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T Lab member\Desktop\"/>
    </mc:Choice>
  </mc:AlternateContent>
  <bookViews>
    <workbookView xWindow="0" yWindow="0" windowWidth="17805" windowHeight="8955" activeTab="3"/>
  </bookViews>
  <sheets>
    <sheet name="For Fig4D" sheetId="1" r:id="rId1"/>
    <sheet name="For Fig 4F" sheetId="2" r:id="rId2"/>
    <sheet name="For Fig 4H" sheetId="3" r:id="rId3"/>
    <sheet name="For Fig 4J" sheetId="4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502" i="2" l="1"/>
  <c r="B1501" i="2"/>
  <c r="B1500" i="2"/>
  <c r="B1499" i="2"/>
  <c r="B1498" i="2"/>
  <c r="B1497" i="2"/>
  <c r="B1496" i="2"/>
  <c r="B1495" i="2"/>
  <c r="B1494" i="2"/>
  <c r="B1493" i="2"/>
  <c r="B1492" i="2"/>
  <c r="B1491" i="2"/>
  <c r="B1490" i="2"/>
  <c r="B1489" i="2"/>
  <c r="B1488" i="2"/>
  <c r="B1487" i="2"/>
  <c r="B1486" i="2"/>
  <c r="B1485" i="2"/>
  <c r="B1484" i="2"/>
  <c r="B1483" i="2"/>
  <c r="B1482" i="2"/>
  <c r="B1481" i="2"/>
  <c r="B1480" i="2"/>
  <c r="B1479" i="2"/>
  <c r="B1478" i="2"/>
  <c r="B1477" i="2"/>
  <c r="B1476" i="2"/>
  <c r="B1475" i="2"/>
  <c r="B1474" i="2"/>
  <c r="B1473" i="2"/>
  <c r="B1472" i="2"/>
  <c r="B1471" i="2"/>
  <c r="B1470" i="2"/>
  <c r="B1469" i="2"/>
  <c r="B1468" i="2"/>
  <c r="B1467" i="2"/>
  <c r="B1466" i="2"/>
  <c r="B1465" i="2"/>
  <c r="B1464" i="2"/>
  <c r="B1463" i="2"/>
  <c r="B1462" i="2"/>
  <c r="B1461" i="2"/>
  <c r="B1460" i="2"/>
  <c r="B1459" i="2"/>
  <c r="B1458" i="2"/>
  <c r="B1457" i="2"/>
  <c r="B1456" i="2"/>
  <c r="B1455" i="2"/>
  <c r="B1454" i="2"/>
  <c r="B1453" i="2"/>
  <c r="B1452" i="2"/>
  <c r="B1451" i="2"/>
  <c r="B1450" i="2"/>
  <c r="B1449" i="2"/>
  <c r="B1448" i="2"/>
  <c r="B1447" i="2"/>
  <c r="B1446" i="2"/>
  <c r="B1445" i="2"/>
  <c r="B1444" i="2"/>
  <c r="B1443" i="2"/>
  <c r="B1442" i="2"/>
  <c r="B1441" i="2"/>
  <c r="B1440" i="2"/>
  <c r="B1439" i="2"/>
  <c r="B1438" i="2"/>
  <c r="B1437" i="2"/>
  <c r="B1436" i="2"/>
  <c r="B1435" i="2"/>
  <c r="B1434" i="2"/>
  <c r="B1433" i="2"/>
  <c r="B1432" i="2"/>
  <c r="B1431" i="2"/>
  <c r="B1430" i="2"/>
  <c r="B1429" i="2"/>
  <c r="B1428" i="2"/>
  <c r="B1427" i="2"/>
  <c r="B1426" i="2"/>
  <c r="B1425" i="2"/>
  <c r="B1424" i="2"/>
  <c r="B1423" i="2"/>
  <c r="B1422" i="2"/>
  <c r="B1421" i="2"/>
  <c r="B1420" i="2"/>
  <c r="B1419" i="2"/>
  <c r="B1418" i="2"/>
  <c r="B1417" i="2"/>
  <c r="B1416" i="2"/>
  <c r="B1415" i="2"/>
  <c r="B1414" i="2"/>
  <c r="B1413" i="2"/>
  <c r="B1412" i="2"/>
  <c r="B1411" i="2"/>
  <c r="B1410" i="2"/>
  <c r="B1409" i="2"/>
  <c r="B1408" i="2"/>
  <c r="B1407" i="2"/>
  <c r="B1406" i="2"/>
  <c r="B1405" i="2"/>
  <c r="B1404" i="2"/>
  <c r="B1403" i="2"/>
  <c r="B1402" i="2"/>
  <c r="B1401" i="2"/>
  <c r="B1400" i="2"/>
  <c r="B1399" i="2"/>
  <c r="B1398" i="2"/>
  <c r="B1397" i="2"/>
  <c r="B1396" i="2"/>
  <c r="B1395" i="2"/>
  <c r="B1394" i="2"/>
  <c r="B1393" i="2"/>
  <c r="B1392" i="2"/>
  <c r="B1391" i="2"/>
  <c r="B1390" i="2"/>
  <c r="B1389" i="2"/>
  <c r="B1388" i="2"/>
  <c r="B1387" i="2"/>
  <c r="B1386" i="2"/>
  <c r="B1385" i="2"/>
  <c r="B1384" i="2"/>
  <c r="B1383" i="2"/>
  <c r="B1382" i="2"/>
  <c r="B1381" i="2"/>
  <c r="B1380" i="2"/>
  <c r="B1379" i="2"/>
  <c r="B1378" i="2"/>
  <c r="B1377" i="2"/>
  <c r="B1376" i="2"/>
  <c r="B1375" i="2"/>
  <c r="B1374" i="2"/>
  <c r="B1373" i="2"/>
  <c r="B1372" i="2"/>
  <c r="B1371" i="2"/>
  <c r="B1370" i="2"/>
  <c r="B1369" i="2"/>
  <c r="B1368" i="2"/>
  <c r="B1367" i="2"/>
  <c r="B1366" i="2"/>
  <c r="B1365" i="2"/>
  <c r="B1364" i="2"/>
  <c r="B1363" i="2"/>
  <c r="B1362" i="2"/>
  <c r="B1361" i="2"/>
  <c r="B1360" i="2"/>
  <c r="B1359" i="2"/>
  <c r="B1358" i="2"/>
  <c r="B1357" i="2"/>
  <c r="B1356" i="2"/>
  <c r="B1355" i="2"/>
  <c r="B1354" i="2"/>
  <c r="B1353" i="2"/>
  <c r="B1352" i="2"/>
  <c r="B1351" i="2"/>
  <c r="B1350" i="2"/>
  <c r="B1349" i="2"/>
  <c r="B1348" i="2"/>
  <c r="B1347" i="2"/>
  <c r="B1346" i="2"/>
  <c r="B1345" i="2"/>
  <c r="B1344" i="2"/>
  <c r="B1343" i="2"/>
  <c r="B1342" i="2"/>
  <c r="B1341" i="2"/>
  <c r="B1340" i="2"/>
  <c r="B1339" i="2"/>
  <c r="B1338" i="2"/>
  <c r="B1337" i="2"/>
  <c r="B1336" i="2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5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6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1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60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7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80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6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B2" i="2"/>
</calcChain>
</file>

<file path=xl/sharedStrings.xml><?xml version="1.0" encoding="utf-8"?>
<sst xmlns="http://schemas.openxmlformats.org/spreadsheetml/2006/main" count="18" uniqueCount="18">
  <si>
    <t>DA-Raf(wt)</t>
  </si>
  <si>
    <t>DA-Raf(K66E)</t>
  </si>
  <si>
    <t>DA-Raf(R68E)</t>
  </si>
  <si>
    <t>DA-Raf(K69E)</t>
  </si>
  <si>
    <t>DA-Raf(K66E/R68E)</t>
  </si>
  <si>
    <t>DA-Raf(K66E/R68E/K69E)</t>
  </si>
  <si>
    <t>DA-Raf/DOPS</t>
    <phoneticPr fontId="1"/>
  </si>
  <si>
    <t>DA-Raf/DOPC</t>
    <phoneticPr fontId="1"/>
  </si>
  <si>
    <t>time(nsec)</t>
    <phoneticPr fontId="1"/>
  </si>
  <si>
    <t>GST</t>
  </si>
  <si>
    <t>GST-DA-Raf(wt)</t>
  </si>
  <si>
    <t>GST-DA-Raf(3E)</t>
  </si>
  <si>
    <t>PEPC wt</t>
  </si>
  <si>
    <t>PEPCPS wt</t>
  </si>
  <si>
    <t>PEPC 3E</t>
  </si>
  <si>
    <t>PEPCPS 3E</t>
  </si>
  <si>
    <t>PEPC CRDm</t>
  </si>
  <si>
    <t>PEPCPS CRDm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</si>
</sst>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name val="MS UI Gothic"/>
      <family val="3"/>
      <charset val="128"/>
    </font>
    <font>
      <sz val="10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2" fillId="0" borderId="0" xfId="0" applyFont="1" applyAlignment="1">
      <alignment horizontal="center"/>
    </xf>
    <xf numFmtId="0" fontId="2" fillId="0" borderId="0" xfId="0" applyFont="1" applyAlignment="1"/>
    <xf numFmtId="0" fontId="3" fillId="0" borderId="0" xfId="0" applyFont="1" applyAlignment="1">
      <alignment horizontal="center"/>
    </xf>
    <xf numFmtId="0" fontId="4" fillId="0" borderId="0" xfId="0" applyFont="1">
      <alignment vertical="center"/>
    </xf>
    <xf numFmtId="0" fontId="5" fillId="0" borderId="0" xfId="0" applyFont="1" applyAlignment="1">
      <alignment horizontal="center"/>
    </xf>
    <xf numFmtId="0" fontId="5" fillId="0" borderId="0" xfId="0" applyFont="1" applyAlignment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8"/>
  <sheetViews>
    <sheetView workbookViewId="0">
      <selection activeCell="G2" sqref="G2"/>
    </sheetView>
  </sheetViews>
  <sheetFormatPr defaultRowHeight="18.75" x14ac:dyDescent="0.4"/>
  <cols>
    <col min="2" max="2" width="11.625" customWidth="1"/>
    <col min="3" max="3" width="11.125" customWidth="1"/>
    <col min="4" max="4" width="11.25" customWidth="1"/>
    <col min="5" max="5" width="15.625" customWidth="1"/>
    <col min="6" max="6" width="20" customWidth="1"/>
  </cols>
  <sheetData>
    <row r="1" spans="1:6" x14ac:dyDescent="0.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 x14ac:dyDescent="0.15">
      <c r="A2" s="2">
        <v>51.145440000000001</v>
      </c>
      <c r="B2" s="2">
        <v>71.410030000000006</v>
      </c>
      <c r="C2" s="2">
        <v>73.163089999999997</v>
      </c>
      <c r="D2" s="2">
        <v>95.600719999999995</v>
      </c>
      <c r="E2" s="2">
        <v>93.400930000000002</v>
      </c>
      <c r="F2" s="2">
        <v>25.520009999999999</v>
      </c>
    </row>
    <row r="3" spans="1:6" x14ac:dyDescent="0.15">
      <c r="A3" s="2">
        <v>65.00009</v>
      </c>
      <c r="B3" s="2">
        <v>54.75365</v>
      </c>
      <c r="C3" s="2">
        <v>73.144890000000004</v>
      </c>
      <c r="D3" s="2">
        <v>84.325209999999998</v>
      </c>
      <c r="E3" s="2">
        <v>61.38053</v>
      </c>
      <c r="F3" s="2">
        <v>27.249189999999999</v>
      </c>
    </row>
    <row r="4" spans="1:6" x14ac:dyDescent="0.15">
      <c r="A4" s="2">
        <v>96.615710000000007</v>
      </c>
      <c r="B4" s="2">
        <v>74.803259999999995</v>
      </c>
      <c r="C4" s="2">
        <v>85.561449999999994</v>
      </c>
      <c r="D4" s="2">
        <v>84.406509999999997</v>
      </c>
      <c r="E4" s="2">
        <v>29.983889999999999</v>
      </c>
      <c r="F4" s="2">
        <v>10.30912</v>
      </c>
    </row>
    <row r="5" spans="1:6" x14ac:dyDescent="0.15">
      <c r="A5" s="2">
        <v>92.913539999999998</v>
      </c>
      <c r="B5" s="2">
        <v>67.669790000000006</v>
      </c>
      <c r="C5" s="2">
        <v>90.620580000000004</v>
      </c>
      <c r="D5" s="2">
        <v>52.22045</v>
      </c>
      <c r="E5" s="2">
        <v>69.321799999999996</v>
      </c>
      <c r="F5" s="2">
        <v>15.519629999999999</v>
      </c>
    </row>
    <row r="6" spans="1:6" x14ac:dyDescent="0.15">
      <c r="A6" s="2">
        <v>91.888909999999996</v>
      </c>
      <c r="B6" s="2">
        <v>49.097360000000002</v>
      </c>
      <c r="C6" s="2">
        <v>85.903279999999995</v>
      </c>
      <c r="D6" s="2">
        <v>37.739989999999999</v>
      </c>
      <c r="E6" s="2">
        <v>75.135800000000003</v>
      </c>
      <c r="F6" s="2">
        <v>12.330819999999999</v>
      </c>
    </row>
    <row r="7" spans="1:6" x14ac:dyDescent="0.15">
      <c r="A7" s="2">
        <v>73.804410000000004</v>
      </c>
      <c r="B7" s="2">
        <v>56.602290000000004</v>
      </c>
      <c r="C7" s="2">
        <v>91.329700000000003</v>
      </c>
      <c r="D7" s="2">
        <v>78.08184</v>
      </c>
      <c r="E7" s="2">
        <v>69.469179999999994</v>
      </c>
      <c r="F7" s="2">
        <v>13.16574</v>
      </c>
    </row>
    <row r="8" spans="1:6" x14ac:dyDescent="0.15">
      <c r="A8" s="2">
        <v>89.421040000000005</v>
      </c>
      <c r="B8" s="2">
        <v>82.206029999999998</v>
      </c>
      <c r="C8" s="2">
        <v>85.903279999999995</v>
      </c>
      <c r="D8" s="2">
        <v>77.804990000000004</v>
      </c>
      <c r="E8" s="2">
        <v>89.569109999999995</v>
      </c>
      <c r="F8" s="2">
        <v>55.974319999999999</v>
      </c>
    </row>
    <row r="9" spans="1:6" x14ac:dyDescent="0.15">
      <c r="A9" s="2">
        <v>72.625249999999994</v>
      </c>
      <c r="B9" s="2">
        <v>90.859480000000005</v>
      </c>
      <c r="C9" s="2">
        <v>98.446560000000005</v>
      </c>
      <c r="D9" s="2">
        <v>52.138820000000003</v>
      </c>
      <c r="E9" s="2">
        <v>98.388990000000007</v>
      </c>
      <c r="F9" s="2">
        <v>25.455549999999999</v>
      </c>
    </row>
    <row r="10" spans="1:6" x14ac:dyDescent="0.15">
      <c r="A10" s="2">
        <v>87.642520000000005</v>
      </c>
      <c r="B10" s="2">
        <v>77.666640000000001</v>
      </c>
      <c r="C10" s="2">
        <v>98.720770000000002</v>
      </c>
      <c r="D10" s="2">
        <v>97.253540000000001</v>
      </c>
      <c r="E10" s="2">
        <v>98.626419999999996</v>
      </c>
      <c r="F10" s="2">
        <v>10.969720000000001</v>
      </c>
    </row>
    <row r="11" spans="1:6" x14ac:dyDescent="0.15">
      <c r="A11" s="2">
        <v>80.314959999999999</v>
      </c>
      <c r="B11" s="2">
        <v>84.361059999999995</v>
      </c>
      <c r="C11" s="2">
        <v>96.476280000000003</v>
      </c>
      <c r="D11" s="2">
        <v>38.991070000000001</v>
      </c>
      <c r="E11" s="2">
        <v>91.949430000000007</v>
      </c>
      <c r="F11" s="2">
        <v>83.926450000000003</v>
      </c>
    </row>
    <row r="12" spans="1:6" x14ac:dyDescent="0.15">
      <c r="A12" s="2">
        <v>90.547669999999997</v>
      </c>
      <c r="B12" s="2">
        <v>97.04</v>
      </c>
      <c r="C12" s="2">
        <v>86.552390000000003</v>
      </c>
      <c r="D12" s="2">
        <v>77.71293</v>
      </c>
      <c r="E12" s="2">
        <v>99.277370000000005</v>
      </c>
      <c r="F12" s="2">
        <v>39.06259</v>
      </c>
    </row>
    <row r="13" spans="1:6" x14ac:dyDescent="0.15">
      <c r="A13" s="2">
        <v>77.127790000000005</v>
      </c>
      <c r="B13" s="2">
        <v>83.682239999999993</v>
      </c>
      <c r="C13" s="2">
        <v>89.391300000000001</v>
      </c>
      <c r="D13" s="2">
        <v>88.156130000000005</v>
      </c>
      <c r="E13" s="2">
        <v>88.078379999999996</v>
      </c>
      <c r="F13" s="2">
        <v>56.681060000000002</v>
      </c>
    </row>
    <row r="14" spans="1:6" x14ac:dyDescent="0.15">
      <c r="A14" s="2">
        <v>73.561530000000005</v>
      </c>
      <c r="B14" s="2">
        <v>75.401060000000001</v>
      </c>
      <c r="C14" s="2">
        <v>94.590729999999994</v>
      </c>
      <c r="D14" s="2">
        <v>82.368759999999995</v>
      </c>
      <c r="E14" s="2">
        <v>42.14387</v>
      </c>
      <c r="F14" s="2">
        <v>47.848230000000001</v>
      </c>
    </row>
    <row r="15" spans="1:6" x14ac:dyDescent="0.15">
      <c r="A15" s="2">
        <v>88.109290000000001</v>
      </c>
      <c r="B15" s="2">
        <v>55.455559999999998</v>
      </c>
      <c r="C15" s="2">
        <v>98.129140000000007</v>
      </c>
      <c r="D15" s="2">
        <v>95.250429999999994</v>
      </c>
      <c r="E15" s="2">
        <v>54.911960000000001</v>
      </c>
      <c r="F15" s="2">
        <v>76.387659999999997</v>
      </c>
    </row>
    <row r="16" spans="1:6" x14ac:dyDescent="0.15">
      <c r="A16" s="2">
        <v>89.785820000000001</v>
      </c>
      <c r="B16" s="2">
        <v>76.309169999999995</v>
      </c>
      <c r="C16" s="2">
        <v>99.571089999999998</v>
      </c>
      <c r="D16" s="2">
        <v>99.637829999999994</v>
      </c>
      <c r="E16" s="2">
        <v>75.158550000000005</v>
      </c>
      <c r="F16" s="2">
        <v>18.2727</v>
      </c>
    </row>
    <row r="17" spans="1:6" x14ac:dyDescent="0.15">
      <c r="A17" s="2">
        <v>81.928889999999996</v>
      </c>
      <c r="B17" s="2">
        <v>85.362930000000006</v>
      </c>
      <c r="C17" s="2">
        <v>87.647800000000004</v>
      </c>
      <c r="D17" s="2">
        <v>85.621589999999998</v>
      </c>
      <c r="E17" s="2">
        <v>56.164430000000003</v>
      </c>
      <c r="F17" s="2">
        <v>27.387509999999999</v>
      </c>
    </row>
    <row r="18" spans="1:6" x14ac:dyDescent="0.15">
      <c r="A18" s="2">
        <v>79.275170000000003</v>
      </c>
      <c r="B18" s="2">
        <v>74.755700000000004</v>
      </c>
      <c r="C18" s="2">
        <v>87.697720000000004</v>
      </c>
      <c r="D18" s="2">
        <v>47.114019999999996</v>
      </c>
      <c r="E18" s="2">
        <v>81.849069999999998</v>
      </c>
      <c r="F18" s="2">
        <v>16.602889999999999</v>
      </c>
    </row>
    <row r="19" spans="1:6" x14ac:dyDescent="0.15">
      <c r="A19" s="2">
        <v>89.928070000000005</v>
      </c>
      <c r="B19" s="2">
        <v>73.281689999999998</v>
      </c>
      <c r="C19" s="2">
        <v>65.978930000000005</v>
      </c>
      <c r="D19" s="2">
        <v>25.810030000000001</v>
      </c>
      <c r="E19" s="2">
        <v>43.964089999999999</v>
      </c>
      <c r="F19" s="2">
        <v>13.384370000000001</v>
      </c>
    </row>
    <row r="20" spans="1:6" x14ac:dyDescent="0.15">
      <c r="A20" s="2">
        <v>83.183390000000003</v>
      </c>
      <c r="B20" s="2">
        <v>75.877570000000006</v>
      </c>
      <c r="C20" s="2">
        <v>75.934849999999997</v>
      </c>
      <c r="D20" s="2">
        <v>90.776319999999998</v>
      </c>
      <c r="E20" s="2">
        <v>70.722399999999993</v>
      </c>
      <c r="F20" s="2">
        <v>18.840060000000001</v>
      </c>
    </row>
    <row r="21" spans="1:6" x14ac:dyDescent="0.15">
      <c r="A21" s="2">
        <v>87.466639999999998</v>
      </c>
      <c r="B21" s="2">
        <v>59.926909999999999</v>
      </c>
      <c r="C21" s="2">
        <v>94.08466</v>
      </c>
      <c r="D21" s="2">
        <v>77.389520000000005</v>
      </c>
      <c r="E21" s="2">
        <v>52.326320000000003</v>
      </c>
      <c r="F21" s="2">
        <v>41.08858</v>
      </c>
    </row>
    <row r="22" spans="1:6" x14ac:dyDescent="0.15">
      <c r="A22" s="2">
        <v>78.919939999999997</v>
      </c>
      <c r="B22" s="2">
        <v>62.100320000000004</v>
      </c>
      <c r="C22" s="2">
        <v>99.812950000000001</v>
      </c>
      <c r="D22" s="2">
        <v>36.577359999999999</v>
      </c>
      <c r="E22" s="2">
        <v>92.840419999999995</v>
      </c>
      <c r="F22" s="2">
        <v>42.104779999999998</v>
      </c>
    </row>
    <row r="23" spans="1:6" x14ac:dyDescent="0.15">
      <c r="A23" s="2">
        <v>71.006820000000005</v>
      </c>
      <c r="B23" s="2">
        <v>70.962040000000002</v>
      </c>
      <c r="C23" s="2">
        <v>99.926169999999999</v>
      </c>
      <c r="D23" s="2">
        <v>51.642740000000003</v>
      </c>
      <c r="E23" s="2">
        <v>86.317599999999999</v>
      </c>
      <c r="F23" s="2">
        <v>45.358150000000002</v>
      </c>
    </row>
    <row r="24" spans="1:6" x14ac:dyDescent="0.15">
      <c r="A24" s="2">
        <v>90.691199999999995</v>
      </c>
      <c r="B24" s="2">
        <v>83.283159999999995</v>
      </c>
      <c r="C24" s="2">
        <v>95.36242</v>
      </c>
      <c r="D24" s="2">
        <v>75.884110000000007</v>
      </c>
      <c r="E24" s="2">
        <v>76.696889999999996</v>
      </c>
      <c r="F24" s="2">
        <v>42.607080000000003</v>
      </c>
    </row>
    <row r="25" spans="1:6" x14ac:dyDescent="0.15">
      <c r="A25" s="2">
        <v>76.752089999999995</v>
      </c>
      <c r="B25" s="2">
        <v>73.412090000000006</v>
      </c>
      <c r="C25" s="2">
        <v>88.498859999999993</v>
      </c>
      <c r="D25" s="2">
        <v>64.510630000000006</v>
      </c>
      <c r="E25" s="2">
        <v>68.398139999999998</v>
      </c>
      <c r="F25" s="2">
        <v>50.218780000000002</v>
      </c>
    </row>
    <row r="26" spans="1:6" x14ac:dyDescent="0.15">
      <c r="A26" s="2">
        <v>61.186630000000001</v>
      </c>
      <c r="B26" s="2">
        <v>61.564529999999998</v>
      </c>
      <c r="C26" s="2">
        <v>93.588890000000006</v>
      </c>
      <c r="D26" s="2">
        <v>56.543259999999997</v>
      </c>
      <c r="E26" s="2">
        <v>46.023470000000003</v>
      </c>
      <c r="F26" s="2">
        <v>18.009049999999998</v>
      </c>
    </row>
    <row r="27" spans="1:6" x14ac:dyDescent="0.15">
      <c r="A27" s="2">
        <v>74.126450000000006</v>
      </c>
      <c r="B27" s="2">
        <v>71.129360000000005</v>
      </c>
      <c r="C27" s="2">
        <v>97.696280000000002</v>
      </c>
      <c r="D27" s="2">
        <v>65.044659999999993</v>
      </c>
      <c r="E27" s="2">
        <v>54.067959999999999</v>
      </c>
      <c r="F27" s="2">
        <v>43.756169999999997</v>
      </c>
    </row>
    <row r="28" spans="1:6" x14ac:dyDescent="0.15">
      <c r="A28" s="2">
        <v>79.012200000000007</v>
      </c>
      <c r="B28" s="2">
        <v>83.462230000000005</v>
      </c>
      <c r="C28" s="2">
        <v>91.297300000000007</v>
      </c>
      <c r="D28" s="2">
        <v>79.596609999999998</v>
      </c>
      <c r="E28" s="2">
        <v>82.011409999999998</v>
      </c>
      <c r="F28" s="2">
        <v>48.192959999999999</v>
      </c>
    </row>
    <row r="29" spans="1:6" x14ac:dyDescent="0.15">
      <c r="A29" s="2">
        <v>72.500739999999993</v>
      </c>
      <c r="B29" s="2">
        <v>87.799040000000005</v>
      </c>
      <c r="C29" s="2">
        <v>98.903980000000004</v>
      </c>
      <c r="D29" s="2">
        <v>66.10915</v>
      </c>
      <c r="E29" s="2">
        <v>60.374949999999998</v>
      </c>
      <c r="F29" s="2">
        <v>46.484699999999997</v>
      </c>
    </row>
    <row r="30" spans="1:6" x14ac:dyDescent="0.15">
      <c r="A30" s="2">
        <v>96.210719999999995</v>
      </c>
      <c r="B30" s="2">
        <v>70.939570000000003</v>
      </c>
      <c r="C30" s="2">
        <v>97.773910000000001</v>
      </c>
      <c r="D30" s="2">
        <v>62.380470000000003</v>
      </c>
      <c r="E30" s="2">
        <v>71.684550000000002</v>
      </c>
      <c r="F30" s="2">
        <v>37.760849999999998</v>
      </c>
    </row>
    <row r="31" spans="1:6" x14ac:dyDescent="0.15">
      <c r="A31" s="2">
        <v>91.42277</v>
      </c>
      <c r="B31" s="2">
        <v>55.424880000000002</v>
      </c>
      <c r="C31" s="2">
        <v>95.234340000000003</v>
      </c>
      <c r="D31" s="2">
        <v>73.572280000000006</v>
      </c>
      <c r="E31" s="2">
        <v>64.960849999999994</v>
      </c>
      <c r="F31" s="2">
        <v>53.971260000000001</v>
      </c>
    </row>
    <row r="32" spans="1:6" x14ac:dyDescent="0.15">
      <c r="A32" s="2">
        <v>96.748699999999999</v>
      </c>
      <c r="B32" s="2">
        <v>90.895099999999999</v>
      </c>
      <c r="C32" s="2">
        <v>96.911450000000002</v>
      </c>
      <c r="D32" s="2">
        <v>53.447740000000003</v>
      </c>
      <c r="E32" s="2">
        <v>52.889699999999998</v>
      </c>
      <c r="F32" s="2">
        <v>35.998899999999999</v>
      </c>
    </row>
    <row r="33" spans="1:6" x14ac:dyDescent="0.15">
      <c r="A33" s="2">
        <v>80.543350000000004</v>
      </c>
      <c r="B33" s="2">
        <v>83.844089999999994</v>
      </c>
      <c r="C33" s="2">
        <v>97.292850000000001</v>
      </c>
      <c r="D33" s="2">
        <v>71.389380000000003</v>
      </c>
      <c r="E33" s="2">
        <v>58.614089999999997</v>
      </c>
      <c r="F33" s="2">
        <v>10.220940000000001</v>
      </c>
    </row>
    <row r="34" spans="1:6" x14ac:dyDescent="0.15">
      <c r="A34" s="2">
        <v>88.35033</v>
      </c>
      <c r="B34" s="2">
        <v>89.19547</v>
      </c>
      <c r="C34" s="2">
        <v>88.601290000000006</v>
      </c>
      <c r="D34" s="2">
        <v>87.439840000000004</v>
      </c>
      <c r="E34" s="2">
        <v>71.592039999999997</v>
      </c>
      <c r="F34" s="2">
        <v>26.39892</v>
      </c>
    </row>
    <row r="35" spans="1:6" x14ac:dyDescent="0.15">
      <c r="A35" s="2">
        <v>92.242810000000006</v>
      </c>
      <c r="B35" s="2">
        <v>80.174999999999997</v>
      </c>
      <c r="C35" s="2">
        <v>85.051119999999997</v>
      </c>
      <c r="D35" s="2">
        <v>75.409019999999998</v>
      </c>
      <c r="E35" s="2">
        <v>83.203860000000006</v>
      </c>
      <c r="F35" s="2">
        <v>3.6699510000000002</v>
      </c>
    </row>
    <row r="36" spans="1:6" x14ac:dyDescent="0.15">
      <c r="A36" s="2">
        <v>92.997029999999995</v>
      </c>
      <c r="B36" s="2">
        <v>75.468699999999998</v>
      </c>
      <c r="C36" s="2">
        <v>95.066720000000004</v>
      </c>
      <c r="D36" s="2">
        <v>42.905700000000003</v>
      </c>
      <c r="E36" s="2">
        <v>85.968019999999996</v>
      </c>
      <c r="F36" s="2">
        <v>3.8898160000000002</v>
      </c>
    </row>
    <row r="37" spans="1:6" x14ac:dyDescent="0.15">
      <c r="A37" s="2">
        <v>67.148049999999998</v>
      </c>
      <c r="B37" s="2">
        <v>74.539510000000007</v>
      </c>
      <c r="C37" s="2">
        <v>96.805999999999997</v>
      </c>
      <c r="D37" s="2">
        <v>51.190869999999997</v>
      </c>
      <c r="E37" s="2">
        <v>94.354900000000001</v>
      </c>
      <c r="F37" s="2">
        <v>23.455680000000001</v>
      </c>
    </row>
    <row r="38" spans="1:6" x14ac:dyDescent="0.15">
      <c r="A38" s="2">
        <v>66.799160000000001</v>
      </c>
      <c r="B38" s="2">
        <v>73.995170000000002</v>
      </c>
      <c r="C38" s="2">
        <v>78.033280000000005</v>
      </c>
      <c r="D38" s="2">
        <v>37.840919999999997</v>
      </c>
      <c r="E38" s="2">
        <v>85.498699999999999</v>
      </c>
      <c r="F38" s="2">
        <v>30.029450000000001</v>
      </c>
    </row>
    <row r="39" spans="1:6" x14ac:dyDescent="0.15">
      <c r="A39" s="2">
        <v>55.30151</v>
      </c>
      <c r="B39" s="2">
        <v>67.901589999999999</v>
      </c>
      <c r="C39" s="2">
        <v>88.270750000000007</v>
      </c>
      <c r="D39" s="2">
        <v>60.880339999999997</v>
      </c>
      <c r="E39" s="2">
        <v>90.764859999999999</v>
      </c>
      <c r="F39" s="2">
        <v>12.152670000000001</v>
      </c>
    </row>
    <row r="40" spans="1:6" x14ac:dyDescent="0.15">
      <c r="A40" s="2">
        <v>80.573239999999998</v>
      </c>
      <c r="B40" s="2">
        <v>68.081249999999997</v>
      </c>
      <c r="C40" s="2">
        <v>96.805999999999997</v>
      </c>
      <c r="D40" s="2">
        <v>81.553790000000006</v>
      </c>
      <c r="E40" s="2">
        <v>66.799729999999997</v>
      </c>
      <c r="F40" s="2">
        <v>20.890940000000001</v>
      </c>
    </row>
    <row r="41" spans="1:6" x14ac:dyDescent="0.15">
      <c r="A41" s="2">
        <v>83.658349999999999</v>
      </c>
      <c r="B41" s="2">
        <v>68.161839999999998</v>
      </c>
      <c r="C41" s="2">
        <v>99.755070000000003</v>
      </c>
      <c r="D41" s="2">
        <v>49.446159999999999</v>
      </c>
      <c r="E41" s="2">
        <v>84.727519999999998</v>
      </c>
      <c r="F41" s="2">
        <v>20.126840000000001</v>
      </c>
    </row>
    <row r="42" spans="1:6" x14ac:dyDescent="0.15">
      <c r="A42" s="2">
        <v>97.328299999999999</v>
      </c>
      <c r="B42" s="2"/>
      <c r="C42" s="2">
        <v>86.931190000000001</v>
      </c>
      <c r="D42" s="2">
        <v>87.140309999999999</v>
      </c>
      <c r="E42" s="2">
        <v>74.82938</v>
      </c>
      <c r="F42" s="2">
        <v>9.6686320000000006</v>
      </c>
    </row>
    <row r="43" spans="1:6" x14ac:dyDescent="0.15">
      <c r="A43" s="2">
        <v>95.136679999999998</v>
      </c>
      <c r="B43" s="2"/>
      <c r="C43" s="2">
        <v>82.122699999999995</v>
      </c>
      <c r="D43" s="2">
        <v>46.052860000000003</v>
      </c>
      <c r="E43" s="2">
        <v>73.653360000000006</v>
      </c>
      <c r="F43" s="2">
        <v>16.104510000000001</v>
      </c>
    </row>
    <row r="44" spans="1:6" x14ac:dyDescent="0.15">
      <c r="A44" s="2"/>
      <c r="B44" s="2"/>
      <c r="C44" s="2">
        <v>66.255840000000006</v>
      </c>
      <c r="D44" s="2">
        <v>75.767179999999996</v>
      </c>
      <c r="E44" s="2">
        <v>81.868200000000002</v>
      </c>
      <c r="F44" s="2">
        <v>23.03023</v>
      </c>
    </row>
    <row r="45" spans="1:6" x14ac:dyDescent="0.15">
      <c r="A45" s="2"/>
      <c r="B45" s="2"/>
      <c r="C45" s="2">
        <v>81.766779999999997</v>
      </c>
      <c r="D45" s="2">
        <v>57.041649999999997</v>
      </c>
      <c r="E45" s="2">
        <v>73.981780000000001</v>
      </c>
      <c r="F45" s="2">
        <v>35.661540000000002</v>
      </c>
    </row>
    <row r="46" spans="1:6" x14ac:dyDescent="0.15">
      <c r="A46" s="2"/>
      <c r="B46" s="2"/>
      <c r="C46" s="2">
        <v>63.408540000000002</v>
      </c>
      <c r="D46" s="2"/>
      <c r="E46" s="2">
        <v>73.687139999999999</v>
      </c>
      <c r="F46" s="2">
        <v>33.71266</v>
      </c>
    </row>
    <row r="47" spans="1:6" x14ac:dyDescent="0.15">
      <c r="A47" s="2"/>
      <c r="B47" s="2"/>
      <c r="C47" s="2">
        <v>57.735100000000003</v>
      </c>
      <c r="D47" s="2"/>
      <c r="E47" s="2">
        <v>75.617869999999996</v>
      </c>
      <c r="F47" s="2">
        <v>30.19659</v>
      </c>
    </row>
    <row r="48" spans="1:6" x14ac:dyDescent="0.15">
      <c r="A48" s="2"/>
      <c r="B48" s="2"/>
      <c r="C48" s="2">
        <v>72.364369999999994</v>
      </c>
      <c r="D48" s="2"/>
      <c r="E48" s="2"/>
      <c r="F48" s="2"/>
    </row>
  </sheetData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51"/>
  <sheetViews>
    <sheetView workbookViewId="0">
      <selection activeCell="C1" sqref="C1"/>
    </sheetView>
  </sheetViews>
  <sheetFormatPr defaultRowHeight="18.75" x14ac:dyDescent="0.4"/>
  <cols>
    <col min="1" max="1" width="5.5" bestFit="1" customWidth="1"/>
    <col min="2" max="2" width="10.625" customWidth="1"/>
    <col min="3" max="3" width="15.25" customWidth="1"/>
    <col min="4" max="4" width="15.875" customWidth="1"/>
  </cols>
  <sheetData>
    <row r="1" spans="1:4" x14ac:dyDescent="0.4">
      <c r="B1" t="s">
        <v>8</v>
      </c>
      <c r="C1" t="s">
        <v>6</v>
      </c>
      <c r="D1" t="s">
        <v>7</v>
      </c>
    </row>
    <row r="2" spans="1:4" x14ac:dyDescent="0.4">
      <c r="A2">
        <v>0</v>
      </c>
      <c r="B2">
        <f>A2*10/1000</f>
        <v>0</v>
      </c>
      <c r="C2">
        <v>-731.09699999999998</v>
      </c>
      <c r="D2">
        <v>-84.614699999999999</v>
      </c>
    </row>
    <row r="3" spans="1:4" x14ac:dyDescent="0.4">
      <c r="A3">
        <v>1</v>
      </c>
      <c r="B3">
        <f t="shared" ref="B3:B66" si="0">A3*10/1000</f>
        <v>0.01</v>
      </c>
      <c r="C3">
        <v>-708.56089999999995</v>
      </c>
      <c r="D3">
        <v>-92.942099999999996</v>
      </c>
    </row>
    <row r="4" spans="1:4" x14ac:dyDescent="0.4">
      <c r="A4">
        <v>2</v>
      </c>
      <c r="B4">
        <f t="shared" si="0"/>
        <v>0.02</v>
      </c>
      <c r="C4">
        <v>-683.98899999999901</v>
      </c>
      <c r="D4">
        <v>-78.919600000000003</v>
      </c>
    </row>
    <row r="5" spans="1:4" x14ac:dyDescent="0.4">
      <c r="A5">
        <v>3</v>
      </c>
      <c r="B5">
        <f t="shared" si="0"/>
        <v>0.03</v>
      </c>
      <c r="C5">
        <v>-681.84179999999901</v>
      </c>
      <c r="D5">
        <v>-46.238399999999999</v>
      </c>
    </row>
    <row r="6" spans="1:4" x14ac:dyDescent="0.4">
      <c r="A6">
        <v>4</v>
      </c>
      <c r="B6">
        <f t="shared" si="0"/>
        <v>0.04</v>
      </c>
      <c r="C6">
        <v>-680.48479999999995</v>
      </c>
      <c r="D6">
        <v>-116.00909999999899</v>
      </c>
    </row>
    <row r="7" spans="1:4" x14ac:dyDescent="0.4">
      <c r="A7">
        <v>5</v>
      </c>
      <c r="B7">
        <f t="shared" si="0"/>
        <v>0.05</v>
      </c>
      <c r="C7">
        <v>-585.32740000000001</v>
      </c>
      <c r="D7">
        <v>-79.894199999999998</v>
      </c>
    </row>
    <row r="8" spans="1:4" x14ac:dyDescent="0.4">
      <c r="A8">
        <v>6</v>
      </c>
      <c r="B8">
        <f t="shared" si="0"/>
        <v>0.06</v>
      </c>
      <c r="C8">
        <v>-606.71680000000003</v>
      </c>
      <c r="D8">
        <v>-78.8947</v>
      </c>
    </row>
    <row r="9" spans="1:4" x14ac:dyDescent="0.4">
      <c r="A9">
        <v>7</v>
      </c>
      <c r="B9">
        <f t="shared" si="0"/>
        <v>7.0000000000000007E-2</v>
      </c>
      <c r="C9">
        <v>-637.34810000000004</v>
      </c>
      <c r="D9">
        <v>-136.93009999999899</v>
      </c>
    </row>
    <row r="10" spans="1:4" x14ac:dyDescent="0.4">
      <c r="A10">
        <v>8</v>
      </c>
      <c r="B10">
        <f t="shared" si="0"/>
        <v>0.08</v>
      </c>
      <c r="C10">
        <v>-652.2088</v>
      </c>
      <c r="D10">
        <v>-137.3526</v>
      </c>
    </row>
    <row r="11" spans="1:4" x14ac:dyDescent="0.4">
      <c r="A11">
        <v>9</v>
      </c>
      <c r="B11">
        <f t="shared" si="0"/>
        <v>0.09</v>
      </c>
      <c r="C11">
        <v>-668.03719999999998</v>
      </c>
      <c r="D11">
        <v>-144.441</v>
      </c>
    </row>
    <row r="12" spans="1:4" x14ac:dyDescent="0.4">
      <c r="A12">
        <v>10</v>
      </c>
      <c r="B12">
        <f t="shared" si="0"/>
        <v>0.1</v>
      </c>
      <c r="C12">
        <v>-662.72209999999995</v>
      </c>
      <c r="D12">
        <v>-124.7735</v>
      </c>
    </row>
    <row r="13" spans="1:4" x14ac:dyDescent="0.4">
      <c r="A13">
        <v>11</v>
      </c>
      <c r="B13">
        <f t="shared" si="0"/>
        <v>0.11</v>
      </c>
      <c r="C13">
        <v>-713.84789999999998</v>
      </c>
      <c r="D13">
        <v>-108.4954</v>
      </c>
    </row>
    <row r="14" spans="1:4" x14ac:dyDescent="0.4">
      <c r="A14">
        <v>12</v>
      </c>
      <c r="B14">
        <f t="shared" si="0"/>
        <v>0.12</v>
      </c>
      <c r="C14">
        <v>-703.22410000000002</v>
      </c>
      <c r="D14">
        <v>-113.5729</v>
      </c>
    </row>
    <row r="15" spans="1:4" x14ac:dyDescent="0.4">
      <c r="A15">
        <v>13</v>
      </c>
      <c r="B15">
        <f t="shared" si="0"/>
        <v>0.13</v>
      </c>
      <c r="C15">
        <v>-636.37549999999999</v>
      </c>
      <c r="D15">
        <v>-140.7893</v>
      </c>
    </row>
    <row r="16" spans="1:4" x14ac:dyDescent="0.4">
      <c r="A16">
        <v>14</v>
      </c>
      <c r="B16">
        <f t="shared" si="0"/>
        <v>0.14000000000000001</v>
      </c>
      <c r="C16">
        <v>-676.202799999999</v>
      </c>
      <c r="D16">
        <v>-102.9071</v>
      </c>
    </row>
    <row r="17" spans="1:4" x14ac:dyDescent="0.4">
      <c r="A17">
        <v>15</v>
      </c>
      <c r="B17">
        <f t="shared" si="0"/>
        <v>0.15</v>
      </c>
      <c r="C17">
        <v>-744.24059999999997</v>
      </c>
      <c r="D17">
        <v>-108.38709999999899</v>
      </c>
    </row>
    <row r="18" spans="1:4" x14ac:dyDescent="0.4">
      <c r="A18">
        <v>16</v>
      </c>
      <c r="B18">
        <f t="shared" si="0"/>
        <v>0.16</v>
      </c>
      <c r="C18">
        <v>-694.28489999999999</v>
      </c>
      <c r="D18">
        <v>-118.4196</v>
      </c>
    </row>
    <row r="19" spans="1:4" x14ac:dyDescent="0.4">
      <c r="A19">
        <v>17</v>
      </c>
      <c r="B19">
        <f t="shared" si="0"/>
        <v>0.17</v>
      </c>
      <c r="C19">
        <v>-659.18780000000004</v>
      </c>
      <c r="D19">
        <v>-135.94139999999999</v>
      </c>
    </row>
    <row r="20" spans="1:4" x14ac:dyDescent="0.4">
      <c r="A20">
        <v>18</v>
      </c>
      <c r="B20">
        <f t="shared" si="0"/>
        <v>0.18</v>
      </c>
      <c r="C20">
        <v>-722.90369999999996</v>
      </c>
      <c r="D20">
        <v>-147.89490000000001</v>
      </c>
    </row>
    <row r="21" spans="1:4" x14ac:dyDescent="0.4">
      <c r="A21">
        <v>19</v>
      </c>
      <c r="B21">
        <f t="shared" si="0"/>
        <v>0.19</v>
      </c>
      <c r="C21">
        <v>-718.08519999999999</v>
      </c>
      <c r="D21">
        <v>-110.43629999999899</v>
      </c>
    </row>
    <row r="22" spans="1:4" x14ac:dyDescent="0.4">
      <c r="A22">
        <v>20</v>
      </c>
      <c r="B22">
        <f t="shared" si="0"/>
        <v>0.2</v>
      </c>
      <c r="C22">
        <v>-727.32639999999901</v>
      </c>
      <c r="D22">
        <v>-118.54259999999999</v>
      </c>
    </row>
    <row r="23" spans="1:4" x14ac:dyDescent="0.4">
      <c r="A23">
        <v>21</v>
      </c>
      <c r="B23">
        <f t="shared" si="0"/>
        <v>0.21</v>
      </c>
      <c r="C23">
        <v>-673.22469999999998</v>
      </c>
      <c r="D23">
        <v>-123.8172</v>
      </c>
    </row>
    <row r="24" spans="1:4" x14ac:dyDescent="0.4">
      <c r="A24">
        <v>22</v>
      </c>
      <c r="B24">
        <f t="shared" si="0"/>
        <v>0.22</v>
      </c>
      <c r="C24">
        <v>-695.45420000000001</v>
      </c>
      <c r="D24">
        <v>-141.24940000000001</v>
      </c>
    </row>
    <row r="25" spans="1:4" x14ac:dyDescent="0.4">
      <c r="A25">
        <v>23</v>
      </c>
      <c r="B25">
        <f t="shared" si="0"/>
        <v>0.23</v>
      </c>
      <c r="C25">
        <v>-648.13499999999999</v>
      </c>
      <c r="D25">
        <v>-166.7379</v>
      </c>
    </row>
    <row r="26" spans="1:4" x14ac:dyDescent="0.4">
      <c r="A26">
        <v>24</v>
      </c>
      <c r="B26">
        <f t="shared" si="0"/>
        <v>0.24</v>
      </c>
      <c r="C26">
        <v>-682.18380000000002</v>
      </c>
      <c r="D26">
        <v>-127.558599999999</v>
      </c>
    </row>
    <row r="27" spans="1:4" x14ac:dyDescent="0.4">
      <c r="A27">
        <v>25</v>
      </c>
      <c r="B27">
        <f t="shared" si="0"/>
        <v>0.25</v>
      </c>
      <c r="C27">
        <v>-831.116299999999</v>
      </c>
      <c r="D27">
        <v>-163.56459999999899</v>
      </c>
    </row>
    <row r="28" spans="1:4" x14ac:dyDescent="0.4">
      <c r="A28">
        <v>26</v>
      </c>
      <c r="B28">
        <f t="shared" si="0"/>
        <v>0.26</v>
      </c>
      <c r="C28">
        <v>-773.31809999999996</v>
      </c>
      <c r="D28">
        <v>-135.55520000000001</v>
      </c>
    </row>
    <row r="29" spans="1:4" x14ac:dyDescent="0.4">
      <c r="A29">
        <v>27</v>
      </c>
      <c r="B29">
        <f t="shared" si="0"/>
        <v>0.27</v>
      </c>
      <c r="C29">
        <v>-753.58659999999998</v>
      </c>
      <c r="D29">
        <v>-173.69069999999999</v>
      </c>
    </row>
    <row r="30" spans="1:4" x14ac:dyDescent="0.4">
      <c r="A30">
        <v>28</v>
      </c>
      <c r="B30">
        <f t="shared" si="0"/>
        <v>0.28000000000000003</v>
      </c>
      <c r="C30">
        <v>-831.30409999999995</v>
      </c>
      <c r="D30">
        <v>-134.06479999999999</v>
      </c>
    </row>
    <row r="31" spans="1:4" x14ac:dyDescent="0.4">
      <c r="A31">
        <v>29</v>
      </c>
      <c r="B31">
        <f t="shared" si="0"/>
        <v>0.28999999999999998</v>
      </c>
      <c r="C31">
        <v>-765.18589999999995</v>
      </c>
      <c r="D31">
        <v>-155.67769999999999</v>
      </c>
    </row>
    <row r="32" spans="1:4" x14ac:dyDescent="0.4">
      <c r="A32">
        <v>30</v>
      </c>
      <c r="B32">
        <f t="shared" si="0"/>
        <v>0.3</v>
      </c>
      <c r="C32">
        <v>-809.49119999999903</v>
      </c>
      <c r="D32">
        <v>-129.59979999999999</v>
      </c>
    </row>
    <row r="33" spans="1:4" x14ac:dyDescent="0.4">
      <c r="A33">
        <v>31</v>
      </c>
      <c r="B33">
        <f t="shared" si="0"/>
        <v>0.31</v>
      </c>
      <c r="C33">
        <v>-820.47090000000003</v>
      </c>
      <c r="D33">
        <v>-189.8253</v>
      </c>
    </row>
    <row r="34" spans="1:4" x14ac:dyDescent="0.4">
      <c r="A34">
        <v>32</v>
      </c>
      <c r="B34">
        <f t="shared" si="0"/>
        <v>0.32</v>
      </c>
      <c r="C34">
        <v>-787.9787</v>
      </c>
      <c r="D34">
        <v>-178.10979999999901</v>
      </c>
    </row>
    <row r="35" spans="1:4" x14ac:dyDescent="0.4">
      <c r="A35">
        <v>33</v>
      </c>
      <c r="B35">
        <f t="shared" si="0"/>
        <v>0.33</v>
      </c>
      <c r="C35">
        <v>-770.38900000000001</v>
      </c>
      <c r="D35">
        <v>-131.46679999999901</v>
      </c>
    </row>
    <row r="36" spans="1:4" x14ac:dyDescent="0.4">
      <c r="A36">
        <v>34</v>
      </c>
      <c r="B36">
        <f t="shared" si="0"/>
        <v>0.34</v>
      </c>
      <c r="C36">
        <v>-811.07150000000001</v>
      </c>
      <c r="D36">
        <v>-185.80160000000001</v>
      </c>
    </row>
    <row r="37" spans="1:4" x14ac:dyDescent="0.4">
      <c r="A37">
        <v>35</v>
      </c>
      <c r="B37">
        <f t="shared" si="0"/>
        <v>0.35</v>
      </c>
      <c r="C37">
        <v>-780.03389999999899</v>
      </c>
      <c r="D37">
        <v>-192.49869999999899</v>
      </c>
    </row>
    <row r="38" spans="1:4" x14ac:dyDescent="0.4">
      <c r="A38">
        <v>36</v>
      </c>
      <c r="B38">
        <f t="shared" si="0"/>
        <v>0.36</v>
      </c>
      <c r="C38">
        <v>-726.90179999999998</v>
      </c>
      <c r="D38">
        <v>-195.571</v>
      </c>
    </row>
    <row r="39" spans="1:4" x14ac:dyDescent="0.4">
      <c r="A39">
        <v>37</v>
      </c>
      <c r="B39">
        <f t="shared" si="0"/>
        <v>0.37</v>
      </c>
      <c r="C39">
        <v>-763.68399999999997</v>
      </c>
      <c r="D39">
        <v>-189.45399999999901</v>
      </c>
    </row>
    <row r="40" spans="1:4" x14ac:dyDescent="0.4">
      <c r="A40">
        <v>38</v>
      </c>
      <c r="B40">
        <f t="shared" si="0"/>
        <v>0.38</v>
      </c>
      <c r="C40">
        <v>-756.31179999999995</v>
      </c>
      <c r="D40">
        <v>-219.95409999999899</v>
      </c>
    </row>
    <row r="41" spans="1:4" x14ac:dyDescent="0.4">
      <c r="A41">
        <v>39</v>
      </c>
      <c r="B41">
        <f t="shared" si="0"/>
        <v>0.39</v>
      </c>
      <c r="C41">
        <v>-755.912499999999</v>
      </c>
      <c r="D41">
        <v>-184.31179999999901</v>
      </c>
    </row>
    <row r="42" spans="1:4" x14ac:dyDescent="0.4">
      <c r="A42">
        <v>40</v>
      </c>
      <c r="B42">
        <f t="shared" si="0"/>
        <v>0.4</v>
      </c>
      <c r="C42">
        <v>-713.01819999999998</v>
      </c>
      <c r="D42">
        <v>-204.27889999999999</v>
      </c>
    </row>
    <row r="43" spans="1:4" x14ac:dyDescent="0.4">
      <c r="A43">
        <v>41</v>
      </c>
      <c r="B43">
        <f t="shared" si="0"/>
        <v>0.41</v>
      </c>
      <c r="C43">
        <v>-732.57449999999994</v>
      </c>
      <c r="D43">
        <v>-188.31559999999999</v>
      </c>
    </row>
    <row r="44" spans="1:4" x14ac:dyDescent="0.4">
      <c r="A44">
        <v>42</v>
      </c>
      <c r="B44">
        <f t="shared" si="0"/>
        <v>0.42</v>
      </c>
      <c r="C44">
        <v>-733.27099999999996</v>
      </c>
      <c r="D44">
        <v>-202.96100000000001</v>
      </c>
    </row>
    <row r="45" spans="1:4" x14ac:dyDescent="0.4">
      <c r="A45">
        <v>43</v>
      </c>
      <c r="B45">
        <f t="shared" si="0"/>
        <v>0.43</v>
      </c>
      <c r="C45">
        <v>-723.58450000000005</v>
      </c>
      <c r="D45">
        <v>-210.1242</v>
      </c>
    </row>
    <row r="46" spans="1:4" x14ac:dyDescent="0.4">
      <c r="A46">
        <v>44</v>
      </c>
      <c r="B46">
        <f t="shared" si="0"/>
        <v>0.44</v>
      </c>
      <c r="C46">
        <v>-712.64909999999998</v>
      </c>
      <c r="D46">
        <v>-171.08080000000001</v>
      </c>
    </row>
    <row r="47" spans="1:4" x14ac:dyDescent="0.4">
      <c r="A47">
        <v>45</v>
      </c>
      <c r="B47">
        <f t="shared" si="0"/>
        <v>0.45</v>
      </c>
      <c r="C47">
        <v>-788.00469999999996</v>
      </c>
      <c r="D47">
        <v>-201.24690000000001</v>
      </c>
    </row>
    <row r="48" spans="1:4" x14ac:dyDescent="0.4">
      <c r="A48">
        <v>46</v>
      </c>
      <c r="B48">
        <f t="shared" si="0"/>
        <v>0.46</v>
      </c>
      <c r="C48">
        <v>-726.87689999999998</v>
      </c>
      <c r="D48">
        <v>-215.94669999999999</v>
      </c>
    </row>
    <row r="49" spans="1:4" x14ac:dyDescent="0.4">
      <c r="A49">
        <v>47</v>
      </c>
      <c r="B49">
        <f t="shared" si="0"/>
        <v>0.47</v>
      </c>
      <c r="C49">
        <v>-730.31809999999996</v>
      </c>
      <c r="D49">
        <v>-168.3329</v>
      </c>
    </row>
    <row r="50" spans="1:4" x14ac:dyDescent="0.4">
      <c r="A50">
        <v>48</v>
      </c>
      <c r="B50">
        <f t="shared" si="0"/>
        <v>0.48</v>
      </c>
      <c r="C50">
        <v>-709.15219999999999</v>
      </c>
      <c r="D50">
        <v>-165.1721</v>
      </c>
    </row>
    <row r="51" spans="1:4" x14ac:dyDescent="0.4">
      <c r="A51">
        <v>49</v>
      </c>
      <c r="B51">
        <f t="shared" si="0"/>
        <v>0.49</v>
      </c>
      <c r="C51">
        <v>-692.4126</v>
      </c>
      <c r="D51">
        <v>-144.52809999999999</v>
      </c>
    </row>
    <row r="52" spans="1:4" x14ac:dyDescent="0.4">
      <c r="A52">
        <v>50</v>
      </c>
      <c r="B52">
        <f t="shared" si="0"/>
        <v>0.5</v>
      </c>
      <c r="C52">
        <v>-752.17399999999998</v>
      </c>
      <c r="D52">
        <v>-179.56780000000001</v>
      </c>
    </row>
    <row r="53" spans="1:4" x14ac:dyDescent="0.4">
      <c r="A53">
        <v>51</v>
      </c>
      <c r="B53">
        <f t="shared" si="0"/>
        <v>0.51</v>
      </c>
      <c r="C53">
        <v>-762.52319999999997</v>
      </c>
      <c r="D53">
        <v>-158.5359</v>
      </c>
    </row>
    <row r="54" spans="1:4" x14ac:dyDescent="0.4">
      <c r="A54">
        <v>52</v>
      </c>
      <c r="B54">
        <f t="shared" si="0"/>
        <v>0.52</v>
      </c>
      <c r="C54">
        <v>-706.29589999999996</v>
      </c>
      <c r="D54">
        <v>-168.55680000000001</v>
      </c>
    </row>
    <row r="55" spans="1:4" x14ac:dyDescent="0.4">
      <c r="A55">
        <v>53</v>
      </c>
      <c r="B55">
        <f t="shared" si="0"/>
        <v>0.53</v>
      </c>
      <c r="C55">
        <v>-755.04129999999998</v>
      </c>
      <c r="D55">
        <v>-173.68620000000001</v>
      </c>
    </row>
    <row r="56" spans="1:4" x14ac:dyDescent="0.4">
      <c r="A56">
        <v>54</v>
      </c>
      <c r="B56">
        <f t="shared" si="0"/>
        <v>0.54</v>
      </c>
      <c r="C56">
        <v>-672.95699999999999</v>
      </c>
      <c r="D56">
        <v>-200.8152</v>
      </c>
    </row>
    <row r="57" spans="1:4" x14ac:dyDescent="0.4">
      <c r="A57">
        <v>55</v>
      </c>
      <c r="B57">
        <f t="shared" si="0"/>
        <v>0.55000000000000004</v>
      </c>
      <c r="C57">
        <v>-699.76170000000002</v>
      </c>
      <c r="D57">
        <v>-233.55519999999899</v>
      </c>
    </row>
    <row r="58" spans="1:4" x14ac:dyDescent="0.4">
      <c r="A58">
        <v>56</v>
      </c>
      <c r="B58">
        <f t="shared" si="0"/>
        <v>0.56000000000000005</v>
      </c>
      <c r="C58">
        <v>-774.76459999999997</v>
      </c>
      <c r="D58">
        <v>-243.7902</v>
      </c>
    </row>
    <row r="59" spans="1:4" x14ac:dyDescent="0.4">
      <c r="A59">
        <v>57</v>
      </c>
      <c r="B59">
        <f t="shared" si="0"/>
        <v>0.56999999999999995</v>
      </c>
      <c r="C59">
        <v>-799.70169999999996</v>
      </c>
      <c r="D59">
        <v>-184.4409</v>
      </c>
    </row>
    <row r="60" spans="1:4" x14ac:dyDescent="0.4">
      <c r="A60">
        <v>58</v>
      </c>
      <c r="B60">
        <f t="shared" si="0"/>
        <v>0.57999999999999996</v>
      </c>
      <c r="C60">
        <v>-764.21479999999997</v>
      </c>
      <c r="D60">
        <v>-169.0471</v>
      </c>
    </row>
    <row r="61" spans="1:4" x14ac:dyDescent="0.4">
      <c r="A61">
        <v>59</v>
      </c>
      <c r="B61">
        <f t="shared" si="0"/>
        <v>0.59</v>
      </c>
      <c r="C61">
        <v>-791.96929999999998</v>
      </c>
      <c r="D61">
        <v>-223.51029999999901</v>
      </c>
    </row>
    <row r="62" spans="1:4" x14ac:dyDescent="0.4">
      <c r="A62">
        <v>60</v>
      </c>
      <c r="B62">
        <f t="shared" si="0"/>
        <v>0.6</v>
      </c>
      <c r="C62">
        <v>-814.34270000000004</v>
      </c>
      <c r="D62">
        <v>-175.6816</v>
      </c>
    </row>
    <row r="63" spans="1:4" x14ac:dyDescent="0.4">
      <c r="A63">
        <v>61</v>
      </c>
      <c r="B63">
        <f t="shared" si="0"/>
        <v>0.61</v>
      </c>
      <c r="C63">
        <v>-771.51239999999996</v>
      </c>
      <c r="D63">
        <v>-206.33189999999999</v>
      </c>
    </row>
    <row r="64" spans="1:4" x14ac:dyDescent="0.4">
      <c r="A64">
        <v>62</v>
      </c>
      <c r="B64">
        <f t="shared" si="0"/>
        <v>0.62</v>
      </c>
      <c r="C64">
        <v>-792.87699999999995</v>
      </c>
      <c r="D64">
        <v>-218.79509999999999</v>
      </c>
    </row>
    <row r="65" spans="1:4" x14ac:dyDescent="0.4">
      <c r="A65">
        <v>63</v>
      </c>
      <c r="B65">
        <f t="shared" si="0"/>
        <v>0.63</v>
      </c>
      <c r="C65">
        <v>-775.14229999999998</v>
      </c>
      <c r="D65">
        <v>-186.56549999999999</v>
      </c>
    </row>
    <row r="66" spans="1:4" x14ac:dyDescent="0.4">
      <c r="A66">
        <v>64</v>
      </c>
      <c r="B66">
        <f t="shared" si="0"/>
        <v>0.64</v>
      </c>
      <c r="C66">
        <v>-809.41470000000004</v>
      </c>
      <c r="D66">
        <v>-214.27350000000001</v>
      </c>
    </row>
    <row r="67" spans="1:4" x14ac:dyDescent="0.4">
      <c r="A67">
        <v>65</v>
      </c>
      <c r="B67">
        <f t="shared" ref="B67:B130" si="1">A67*10/1000</f>
        <v>0.65</v>
      </c>
      <c r="C67">
        <v>-774.78699999999901</v>
      </c>
      <c r="D67">
        <v>-245.2903</v>
      </c>
    </row>
    <row r="68" spans="1:4" x14ac:dyDescent="0.4">
      <c r="A68">
        <v>66</v>
      </c>
      <c r="B68">
        <f t="shared" si="1"/>
        <v>0.66</v>
      </c>
      <c r="C68">
        <v>-836.93599999999901</v>
      </c>
      <c r="D68">
        <v>-225.59</v>
      </c>
    </row>
    <row r="69" spans="1:4" x14ac:dyDescent="0.4">
      <c r="A69">
        <v>67</v>
      </c>
      <c r="B69">
        <f t="shared" si="1"/>
        <v>0.67</v>
      </c>
      <c r="C69">
        <v>-835.59320000000002</v>
      </c>
      <c r="D69">
        <v>-208.97919999999999</v>
      </c>
    </row>
    <row r="70" spans="1:4" x14ac:dyDescent="0.4">
      <c r="A70">
        <v>68</v>
      </c>
      <c r="B70">
        <f t="shared" si="1"/>
        <v>0.68</v>
      </c>
      <c r="C70">
        <v>-790.34</v>
      </c>
      <c r="D70">
        <v>-199.90530000000001</v>
      </c>
    </row>
    <row r="71" spans="1:4" x14ac:dyDescent="0.4">
      <c r="A71">
        <v>69</v>
      </c>
      <c r="B71">
        <f t="shared" si="1"/>
        <v>0.69</v>
      </c>
      <c r="C71">
        <v>-745.81820000000005</v>
      </c>
      <c r="D71">
        <v>-202.44739999999999</v>
      </c>
    </row>
    <row r="72" spans="1:4" x14ac:dyDescent="0.4">
      <c r="A72">
        <v>70</v>
      </c>
      <c r="B72">
        <f t="shared" si="1"/>
        <v>0.7</v>
      </c>
      <c r="C72">
        <v>-776.07859999999903</v>
      </c>
      <c r="D72">
        <v>-196.1454</v>
      </c>
    </row>
    <row r="73" spans="1:4" x14ac:dyDescent="0.4">
      <c r="A73">
        <v>71</v>
      </c>
      <c r="B73">
        <f t="shared" si="1"/>
        <v>0.71</v>
      </c>
      <c r="C73">
        <v>-751.77210000000002</v>
      </c>
      <c r="D73">
        <v>-210.8922</v>
      </c>
    </row>
    <row r="74" spans="1:4" x14ac:dyDescent="0.4">
      <c r="A74">
        <v>72</v>
      </c>
      <c r="B74">
        <f t="shared" si="1"/>
        <v>0.72</v>
      </c>
      <c r="C74">
        <v>-722.47749999999996</v>
      </c>
      <c r="D74">
        <v>-297.28359999999998</v>
      </c>
    </row>
    <row r="75" spans="1:4" x14ac:dyDescent="0.4">
      <c r="A75">
        <v>73</v>
      </c>
      <c r="B75">
        <f t="shared" si="1"/>
        <v>0.73</v>
      </c>
      <c r="C75">
        <v>-670.03059999999903</v>
      </c>
      <c r="D75">
        <v>-247.9812</v>
      </c>
    </row>
    <row r="76" spans="1:4" x14ac:dyDescent="0.4">
      <c r="A76">
        <v>74</v>
      </c>
      <c r="B76">
        <f t="shared" si="1"/>
        <v>0.74</v>
      </c>
      <c r="C76">
        <v>-708.7903</v>
      </c>
      <c r="D76">
        <v>-206.9949</v>
      </c>
    </row>
    <row r="77" spans="1:4" x14ac:dyDescent="0.4">
      <c r="A77">
        <v>75</v>
      </c>
      <c r="B77">
        <f t="shared" si="1"/>
        <v>0.75</v>
      </c>
      <c r="C77">
        <v>-765.19049999999902</v>
      </c>
      <c r="D77">
        <v>-168.35459999999901</v>
      </c>
    </row>
    <row r="78" spans="1:4" x14ac:dyDescent="0.4">
      <c r="A78">
        <v>76</v>
      </c>
      <c r="B78">
        <f t="shared" si="1"/>
        <v>0.76</v>
      </c>
      <c r="C78">
        <v>-715.07330000000002</v>
      </c>
      <c r="D78">
        <v>-232.87450000000001</v>
      </c>
    </row>
    <row r="79" spans="1:4" x14ac:dyDescent="0.4">
      <c r="A79">
        <v>77</v>
      </c>
      <c r="B79">
        <f t="shared" si="1"/>
        <v>0.77</v>
      </c>
      <c r="C79">
        <v>-669.6789</v>
      </c>
      <c r="D79">
        <v>-231.64769999999999</v>
      </c>
    </row>
    <row r="80" spans="1:4" x14ac:dyDescent="0.4">
      <c r="A80">
        <v>78</v>
      </c>
      <c r="B80">
        <f t="shared" si="1"/>
        <v>0.78</v>
      </c>
      <c r="C80">
        <v>-628.79160000000002</v>
      </c>
      <c r="D80">
        <v>-177.9075</v>
      </c>
    </row>
    <row r="81" spans="1:4" x14ac:dyDescent="0.4">
      <c r="A81">
        <v>79</v>
      </c>
      <c r="B81">
        <f t="shared" si="1"/>
        <v>0.79</v>
      </c>
      <c r="C81">
        <v>-684.88739999999996</v>
      </c>
      <c r="D81">
        <v>-202.3271</v>
      </c>
    </row>
    <row r="82" spans="1:4" x14ac:dyDescent="0.4">
      <c r="A82">
        <v>80</v>
      </c>
      <c r="B82">
        <f t="shared" si="1"/>
        <v>0.8</v>
      </c>
      <c r="C82">
        <v>-630.18309999999997</v>
      </c>
      <c r="D82">
        <v>-233.32659999999899</v>
      </c>
    </row>
    <row r="83" spans="1:4" x14ac:dyDescent="0.4">
      <c r="A83">
        <v>81</v>
      </c>
      <c r="B83">
        <f t="shared" si="1"/>
        <v>0.81</v>
      </c>
      <c r="C83">
        <v>-677.61770000000001</v>
      </c>
      <c r="D83">
        <v>-199.19389999999899</v>
      </c>
    </row>
    <row r="84" spans="1:4" x14ac:dyDescent="0.4">
      <c r="A84">
        <v>82</v>
      </c>
      <c r="B84">
        <f t="shared" si="1"/>
        <v>0.82</v>
      </c>
      <c r="C84">
        <v>-691.60889999999995</v>
      </c>
      <c r="D84">
        <v>-152.43979999999999</v>
      </c>
    </row>
    <row r="85" spans="1:4" x14ac:dyDescent="0.4">
      <c r="A85">
        <v>83</v>
      </c>
      <c r="B85">
        <f t="shared" si="1"/>
        <v>0.83</v>
      </c>
      <c r="C85">
        <v>-741.16579999999999</v>
      </c>
      <c r="D85">
        <v>-159.24010000000001</v>
      </c>
    </row>
    <row r="86" spans="1:4" x14ac:dyDescent="0.4">
      <c r="A86">
        <v>84</v>
      </c>
      <c r="B86">
        <f t="shared" si="1"/>
        <v>0.84</v>
      </c>
      <c r="C86">
        <v>-740.16089999999997</v>
      </c>
      <c r="D86">
        <v>-174.55029999999999</v>
      </c>
    </row>
    <row r="87" spans="1:4" x14ac:dyDescent="0.4">
      <c r="A87">
        <v>85</v>
      </c>
      <c r="B87">
        <f t="shared" si="1"/>
        <v>0.85</v>
      </c>
      <c r="C87">
        <v>-744.31830000000002</v>
      </c>
      <c r="D87">
        <v>-176.23589999999999</v>
      </c>
    </row>
    <row r="88" spans="1:4" x14ac:dyDescent="0.4">
      <c r="A88">
        <v>86</v>
      </c>
      <c r="B88">
        <f t="shared" si="1"/>
        <v>0.86</v>
      </c>
      <c r="C88">
        <v>-737.71259999999995</v>
      </c>
      <c r="D88">
        <v>-192.93379999999999</v>
      </c>
    </row>
    <row r="89" spans="1:4" x14ac:dyDescent="0.4">
      <c r="A89">
        <v>87</v>
      </c>
      <c r="B89">
        <f t="shared" si="1"/>
        <v>0.87</v>
      </c>
      <c r="C89">
        <v>-675.15440000000001</v>
      </c>
      <c r="D89">
        <v>-184.91749999999999</v>
      </c>
    </row>
    <row r="90" spans="1:4" x14ac:dyDescent="0.4">
      <c r="A90">
        <v>88</v>
      </c>
      <c r="B90">
        <f t="shared" si="1"/>
        <v>0.88</v>
      </c>
      <c r="C90">
        <v>-694.05349999999999</v>
      </c>
      <c r="D90">
        <v>-173.96539999999999</v>
      </c>
    </row>
    <row r="91" spans="1:4" x14ac:dyDescent="0.4">
      <c r="A91">
        <v>89</v>
      </c>
      <c r="B91">
        <f t="shared" si="1"/>
        <v>0.89</v>
      </c>
      <c r="C91">
        <v>-680.56899999999996</v>
      </c>
      <c r="D91">
        <v>-183.2473</v>
      </c>
    </row>
    <row r="92" spans="1:4" x14ac:dyDescent="0.4">
      <c r="A92">
        <v>90</v>
      </c>
      <c r="B92">
        <f t="shared" si="1"/>
        <v>0.9</v>
      </c>
      <c r="C92">
        <v>-727.15380000000005</v>
      </c>
      <c r="D92">
        <v>-187.66969999999901</v>
      </c>
    </row>
    <row r="93" spans="1:4" x14ac:dyDescent="0.4">
      <c r="A93">
        <v>91</v>
      </c>
      <c r="B93">
        <f t="shared" si="1"/>
        <v>0.91</v>
      </c>
      <c r="C93">
        <v>-671.25619999999901</v>
      </c>
      <c r="D93">
        <v>-189.96199999999999</v>
      </c>
    </row>
    <row r="94" spans="1:4" x14ac:dyDescent="0.4">
      <c r="A94">
        <v>92</v>
      </c>
      <c r="B94">
        <f t="shared" si="1"/>
        <v>0.92</v>
      </c>
      <c r="C94">
        <v>-709.94709999999998</v>
      </c>
      <c r="D94">
        <v>-201.6482</v>
      </c>
    </row>
    <row r="95" spans="1:4" x14ac:dyDescent="0.4">
      <c r="A95">
        <v>93</v>
      </c>
      <c r="B95">
        <f t="shared" si="1"/>
        <v>0.93</v>
      </c>
      <c r="C95">
        <v>-708.83860000000004</v>
      </c>
      <c r="D95">
        <v>-169.1087</v>
      </c>
    </row>
    <row r="96" spans="1:4" x14ac:dyDescent="0.4">
      <c r="A96">
        <v>94</v>
      </c>
      <c r="B96">
        <f t="shared" si="1"/>
        <v>0.94</v>
      </c>
      <c r="C96">
        <v>-604.15989999999999</v>
      </c>
      <c r="D96">
        <v>-177.43689999999901</v>
      </c>
    </row>
    <row r="97" spans="1:4" x14ac:dyDescent="0.4">
      <c r="A97">
        <v>95</v>
      </c>
      <c r="B97">
        <f t="shared" si="1"/>
        <v>0.95</v>
      </c>
      <c r="C97">
        <v>-699.928</v>
      </c>
      <c r="D97">
        <v>-210.07249999999999</v>
      </c>
    </row>
    <row r="98" spans="1:4" x14ac:dyDescent="0.4">
      <c r="A98">
        <v>96</v>
      </c>
      <c r="B98">
        <f t="shared" si="1"/>
        <v>0.96</v>
      </c>
      <c r="C98">
        <v>-677.01220000000001</v>
      </c>
      <c r="D98">
        <v>-180.2346</v>
      </c>
    </row>
    <row r="99" spans="1:4" x14ac:dyDescent="0.4">
      <c r="A99">
        <v>97</v>
      </c>
      <c r="B99">
        <f t="shared" si="1"/>
        <v>0.97</v>
      </c>
      <c r="C99">
        <v>-673.7473</v>
      </c>
      <c r="D99">
        <v>-189.91890000000001</v>
      </c>
    </row>
    <row r="100" spans="1:4" x14ac:dyDescent="0.4">
      <c r="A100">
        <v>98</v>
      </c>
      <c r="B100">
        <f t="shared" si="1"/>
        <v>0.98</v>
      </c>
      <c r="C100">
        <v>-693.56280000000004</v>
      </c>
      <c r="D100">
        <v>-232.87870000000001</v>
      </c>
    </row>
    <row r="101" spans="1:4" x14ac:dyDescent="0.4">
      <c r="A101">
        <v>99</v>
      </c>
      <c r="B101">
        <f t="shared" si="1"/>
        <v>0.99</v>
      </c>
      <c r="C101">
        <v>-749.66189999999995</v>
      </c>
      <c r="D101">
        <v>-265.81849999999997</v>
      </c>
    </row>
    <row r="102" spans="1:4" x14ac:dyDescent="0.4">
      <c r="A102">
        <v>100</v>
      </c>
      <c r="B102">
        <f t="shared" si="1"/>
        <v>1</v>
      </c>
      <c r="C102">
        <v>-688.13049999999998</v>
      </c>
      <c r="D102">
        <v>-271.19959999999998</v>
      </c>
    </row>
    <row r="103" spans="1:4" x14ac:dyDescent="0.4">
      <c r="A103">
        <v>101</v>
      </c>
      <c r="B103">
        <f t="shared" si="1"/>
        <v>1.01</v>
      </c>
      <c r="C103">
        <v>-712.91449999999998</v>
      </c>
      <c r="D103">
        <v>-270.34219999999999</v>
      </c>
    </row>
    <row r="104" spans="1:4" x14ac:dyDescent="0.4">
      <c r="A104">
        <v>102</v>
      </c>
      <c r="B104">
        <f t="shared" si="1"/>
        <v>1.02</v>
      </c>
      <c r="C104">
        <v>-734.11059999999998</v>
      </c>
      <c r="D104">
        <v>-264.07889999999998</v>
      </c>
    </row>
    <row r="105" spans="1:4" x14ac:dyDescent="0.4">
      <c r="A105">
        <v>103</v>
      </c>
      <c r="B105">
        <f t="shared" si="1"/>
        <v>1.03</v>
      </c>
      <c r="C105">
        <v>-723.45780000000002</v>
      </c>
      <c r="D105">
        <v>-339.04599999999999</v>
      </c>
    </row>
    <row r="106" spans="1:4" x14ac:dyDescent="0.4">
      <c r="A106">
        <v>104</v>
      </c>
      <c r="B106">
        <f t="shared" si="1"/>
        <v>1.04</v>
      </c>
      <c r="C106">
        <v>-667.6567</v>
      </c>
      <c r="D106">
        <v>-309.66469999999998</v>
      </c>
    </row>
    <row r="107" spans="1:4" x14ac:dyDescent="0.4">
      <c r="A107">
        <v>105</v>
      </c>
      <c r="B107">
        <f t="shared" si="1"/>
        <v>1.05</v>
      </c>
      <c r="C107">
        <v>-698.12</v>
      </c>
      <c r="D107">
        <v>-319.89510000000001</v>
      </c>
    </row>
    <row r="108" spans="1:4" x14ac:dyDescent="0.4">
      <c r="A108">
        <v>106</v>
      </c>
      <c r="B108">
        <f t="shared" si="1"/>
        <v>1.06</v>
      </c>
      <c r="C108">
        <v>-665.76049999999998</v>
      </c>
      <c r="D108">
        <v>-275.77089999999998</v>
      </c>
    </row>
    <row r="109" spans="1:4" x14ac:dyDescent="0.4">
      <c r="A109">
        <v>107</v>
      </c>
      <c r="B109">
        <f t="shared" si="1"/>
        <v>1.07</v>
      </c>
      <c r="C109">
        <v>-699.79280000000006</v>
      </c>
      <c r="D109">
        <v>-288.94510000000002</v>
      </c>
    </row>
    <row r="110" spans="1:4" x14ac:dyDescent="0.4">
      <c r="A110">
        <v>108</v>
      </c>
      <c r="B110">
        <f t="shared" si="1"/>
        <v>1.08</v>
      </c>
      <c r="C110">
        <v>-701.30579999999998</v>
      </c>
      <c r="D110">
        <v>-308.69540000000001</v>
      </c>
    </row>
    <row r="111" spans="1:4" x14ac:dyDescent="0.4">
      <c r="A111">
        <v>109</v>
      </c>
      <c r="B111">
        <f t="shared" si="1"/>
        <v>1.0900000000000001</v>
      </c>
      <c r="C111">
        <v>-642.33600000000001</v>
      </c>
      <c r="D111">
        <v>-297.75229999999999</v>
      </c>
    </row>
    <row r="112" spans="1:4" x14ac:dyDescent="0.4">
      <c r="A112">
        <v>110</v>
      </c>
      <c r="B112">
        <f t="shared" si="1"/>
        <v>1.1000000000000001</v>
      </c>
      <c r="C112">
        <v>-654.17999999999995</v>
      </c>
      <c r="D112">
        <v>-260.5985</v>
      </c>
    </row>
    <row r="113" spans="1:4" x14ac:dyDescent="0.4">
      <c r="A113">
        <v>111</v>
      </c>
      <c r="B113">
        <f t="shared" si="1"/>
        <v>1.1100000000000001</v>
      </c>
      <c r="C113">
        <v>-675.68520000000001</v>
      </c>
      <c r="D113">
        <v>-257.90550000000002</v>
      </c>
    </row>
    <row r="114" spans="1:4" x14ac:dyDescent="0.4">
      <c r="A114">
        <v>112</v>
      </c>
      <c r="B114">
        <f t="shared" si="1"/>
        <v>1.1200000000000001</v>
      </c>
      <c r="C114">
        <v>-733.93579999999997</v>
      </c>
      <c r="D114">
        <v>-266.72129999999999</v>
      </c>
    </row>
    <row r="115" spans="1:4" x14ac:dyDescent="0.4">
      <c r="A115">
        <v>113</v>
      </c>
      <c r="B115">
        <f t="shared" si="1"/>
        <v>1.1299999999999999</v>
      </c>
      <c r="C115">
        <v>-715.49469999999997</v>
      </c>
      <c r="D115">
        <v>-265.56029999999998</v>
      </c>
    </row>
    <row r="116" spans="1:4" x14ac:dyDescent="0.4">
      <c r="A116">
        <v>114</v>
      </c>
      <c r="B116">
        <f t="shared" si="1"/>
        <v>1.1399999999999999</v>
      </c>
      <c r="C116">
        <v>-743.45209999999997</v>
      </c>
      <c r="D116">
        <v>-261.43189999999998</v>
      </c>
    </row>
    <row r="117" spans="1:4" x14ac:dyDescent="0.4">
      <c r="A117">
        <v>115</v>
      </c>
      <c r="B117">
        <f t="shared" si="1"/>
        <v>1.1499999999999999</v>
      </c>
      <c r="C117">
        <v>-707.35849999999903</v>
      </c>
      <c r="D117">
        <v>-234.57759999999999</v>
      </c>
    </row>
    <row r="118" spans="1:4" x14ac:dyDescent="0.4">
      <c r="A118">
        <v>116</v>
      </c>
      <c r="B118">
        <f t="shared" si="1"/>
        <v>1.1599999999999999</v>
      </c>
      <c r="C118">
        <v>-714.84190000000001</v>
      </c>
      <c r="D118">
        <v>-236.8314</v>
      </c>
    </row>
    <row r="119" spans="1:4" x14ac:dyDescent="0.4">
      <c r="A119">
        <v>117</v>
      </c>
      <c r="B119">
        <f t="shared" si="1"/>
        <v>1.17</v>
      </c>
      <c r="C119">
        <v>-696.69510000000002</v>
      </c>
      <c r="D119">
        <v>-200.53449999999901</v>
      </c>
    </row>
    <row r="120" spans="1:4" x14ac:dyDescent="0.4">
      <c r="A120">
        <v>118</v>
      </c>
      <c r="B120">
        <f t="shared" si="1"/>
        <v>1.18</v>
      </c>
      <c r="C120">
        <v>-673.91089999999997</v>
      </c>
      <c r="D120">
        <v>-173.89689999999999</v>
      </c>
    </row>
    <row r="121" spans="1:4" x14ac:dyDescent="0.4">
      <c r="A121">
        <v>119</v>
      </c>
      <c r="B121">
        <f t="shared" si="1"/>
        <v>1.19</v>
      </c>
      <c r="C121">
        <v>-723.42539999999997</v>
      </c>
      <c r="D121">
        <v>-165.38380000000001</v>
      </c>
    </row>
    <row r="122" spans="1:4" x14ac:dyDescent="0.4">
      <c r="A122">
        <v>120</v>
      </c>
      <c r="B122">
        <f t="shared" si="1"/>
        <v>1.2</v>
      </c>
      <c r="C122">
        <v>-749.83950000000004</v>
      </c>
      <c r="D122">
        <v>-196.51679999999999</v>
      </c>
    </row>
    <row r="123" spans="1:4" x14ac:dyDescent="0.4">
      <c r="A123">
        <v>121</v>
      </c>
      <c r="B123">
        <f t="shared" si="1"/>
        <v>1.21</v>
      </c>
      <c r="C123">
        <v>-799.78339999999901</v>
      </c>
      <c r="D123">
        <v>-230.11259999999999</v>
      </c>
    </row>
    <row r="124" spans="1:4" x14ac:dyDescent="0.4">
      <c r="A124">
        <v>122</v>
      </c>
      <c r="B124">
        <f t="shared" si="1"/>
        <v>1.22</v>
      </c>
      <c r="C124">
        <v>-817.03499999999997</v>
      </c>
      <c r="D124">
        <v>-191.52520000000001</v>
      </c>
    </row>
    <row r="125" spans="1:4" x14ac:dyDescent="0.4">
      <c r="A125">
        <v>123</v>
      </c>
      <c r="B125">
        <f t="shared" si="1"/>
        <v>1.23</v>
      </c>
      <c r="C125">
        <v>-786.96460000000002</v>
      </c>
      <c r="D125">
        <v>-144.70089999999999</v>
      </c>
    </row>
    <row r="126" spans="1:4" x14ac:dyDescent="0.4">
      <c r="A126">
        <v>124</v>
      </c>
      <c r="B126">
        <f t="shared" si="1"/>
        <v>1.24</v>
      </c>
      <c r="C126">
        <v>-740.21199999999999</v>
      </c>
      <c r="D126">
        <v>-182.09829999999999</v>
      </c>
    </row>
    <row r="127" spans="1:4" x14ac:dyDescent="0.4">
      <c r="A127">
        <v>125</v>
      </c>
      <c r="B127">
        <f t="shared" si="1"/>
        <v>1.25</v>
      </c>
      <c r="C127">
        <v>-762.26699999999903</v>
      </c>
      <c r="D127">
        <v>-187.67240000000001</v>
      </c>
    </row>
    <row r="128" spans="1:4" x14ac:dyDescent="0.4">
      <c r="A128">
        <v>126</v>
      </c>
      <c r="B128">
        <f t="shared" si="1"/>
        <v>1.26</v>
      </c>
      <c r="C128">
        <v>-786.67469999999901</v>
      </c>
      <c r="D128">
        <v>-156.29820000000001</v>
      </c>
    </row>
    <row r="129" spans="1:4" x14ac:dyDescent="0.4">
      <c r="A129">
        <v>127</v>
      </c>
      <c r="B129">
        <f t="shared" si="1"/>
        <v>1.27</v>
      </c>
      <c r="C129">
        <v>-722.00710000000004</v>
      </c>
      <c r="D129">
        <v>-148.5247</v>
      </c>
    </row>
    <row r="130" spans="1:4" x14ac:dyDescent="0.4">
      <c r="A130">
        <v>128</v>
      </c>
      <c r="B130">
        <f t="shared" si="1"/>
        <v>1.28</v>
      </c>
      <c r="C130">
        <v>-741.68520000000001</v>
      </c>
      <c r="D130">
        <v>-161.94069999999999</v>
      </c>
    </row>
    <row r="131" spans="1:4" x14ac:dyDescent="0.4">
      <c r="A131">
        <v>129</v>
      </c>
      <c r="B131">
        <f t="shared" ref="B131:B194" si="2">A131*10/1000</f>
        <v>1.29</v>
      </c>
      <c r="C131">
        <v>-791.1961</v>
      </c>
      <c r="D131">
        <v>-148.20079999999999</v>
      </c>
    </row>
    <row r="132" spans="1:4" x14ac:dyDescent="0.4">
      <c r="A132">
        <v>130</v>
      </c>
      <c r="B132">
        <f t="shared" si="2"/>
        <v>1.3</v>
      </c>
      <c r="C132">
        <v>-736.67259999999999</v>
      </c>
      <c r="D132">
        <v>-185.2715</v>
      </c>
    </row>
    <row r="133" spans="1:4" x14ac:dyDescent="0.4">
      <c r="A133">
        <v>131</v>
      </c>
      <c r="B133">
        <f t="shared" si="2"/>
        <v>1.31</v>
      </c>
      <c r="C133">
        <v>-775.99869999999999</v>
      </c>
      <c r="D133">
        <v>-187.10339999999999</v>
      </c>
    </row>
    <row r="134" spans="1:4" x14ac:dyDescent="0.4">
      <c r="A134">
        <v>132</v>
      </c>
      <c r="B134">
        <f t="shared" si="2"/>
        <v>1.32</v>
      </c>
      <c r="C134">
        <v>-710.78129999999999</v>
      </c>
      <c r="D134">
        <v>-171.48479999999901</v>
      </c>
    </row>
    <row r="135" spans="1:4" x14ac:dyDescent="0.4">
      <c r="A135">
        <v>133</v>
      </c>
      <c r="B135">
        <f t="shared" si="2"/>
        <v>1.33</v>
      </c>
      <c r="C135">
        <v>-804.76440000000002</v>
      </c>
      <c r="D135">
        <v>-176.0444</v>
      </c>
    </row>
    <row r="136" spans="1:4" x14ac:dyDescent="0.4">
      <c r="A136">
        <v>134</v>
      </c>
      <c r="B136">
        <f t="shared" si="2"/>
        <v>1.34</v>
      </c>
      <c r="C136">
        <v>-773.28420000000006</v>
      </c>
      <c r="D136">
        <v>-173.1926</v>
      </c>
    </row>
    <row r="137" spans="1:4" x14ac:dyDescent="0.4">
      <c r="A137">
        <v>135</v>
      </c>
      <c r="B137">
        <f t="shared" si="2"/>
        <v>1.35</v>
      </c>
      <c r="C137">
        <v>-807.41369999999995</v>
      </c>
      <c r="D137">
        <v>-148.84100000000001</v>
      </c>
    </row>
    <row r="138" spans="1:4" x14ac:dyDescent="0.4">
      <c r="A138">
        <v>136</v>
      </c>
      <c r="B138">
        <f t="shared" si="2"/>
        <v>1.36</v>
      </c>
      <c r="C138">
        <v>-814.49069999999995</v>
      </c>
      <c r="D138">
        <v>-182.59739999999999</v>
      </c>
    </row>
    <row r="139" spans="1:4" x14ac:dyDescent="0.4">
      <c r="A139">
        <v>137</v>
      </c>
      <c r="B139">
        <f t="shared" si="2"/>
        <v>1.37</v>
      </c>
      <c r="C139">
        <v>-851.14189999999996</v>
      </c>
      <c r="D139">
        <v>-147.68299999999999</v>
      </c>
    </row>
    <row r="140" spans="1:4" x14ac:dyDescent="0.4">
      <c r="A140">
        <v>138</v>
      </c>
      <c r="B140">
        <f t="shared" si="2"/>
        <v>1.38</v>
      </c>
      <c r="C140">
        <v>-838.7473</v>
      </c>
      <c r="D140">
        <v>-167.33409999999901</v>
      </c>
    </row>
    <row r="141" spans="1:4" x14ac:dyDescent="0.4">
      <c r="A141">
        <v>139</v>
      </c>
      <c r="B141">
        <f t="shared" si="2"/>
        <v>1.39</v>
      </c>
      <c r="C141">
        <v>-812.99469999999997</v>
      </c>
      <c r="D141">
        <v>-162.32429999999999</v>
      </c>
    </row>
    <row r="142" spans="1:4" x14ac:dyDescent="0.4">
      <c r="A142">
        <v>140</v>
      </c>
      <c r="B142">
        <f t="shared" si="2"/>
        <v>1.4</v>
      </c>
      <c r="C142">
        <v>-801.27080000000001</v>
      </c>
      <c r="D142">
        <v>-183.45959999999999</v>
      </c>
    </row>
    <row r="143" spans="1:4" x14ac:dyDescent="0.4">
      <c r="A143">
        <v>141</v>
      </c>
      <c r="B143">
        <f t="shared" si="2"/>
        <v>1.41</v>
      </c>
      <c r="C143">
        <v>-834.16420000000005</v>
      </c>
      <c r="D143">
        <v>-125.10299999999999</v>
      </c>
    </row>
    <row r="144" spans="1:4" x14ac:dyDescent="0.4">
      <c r="A144">
        <v>142</v>
      </c>
      <c r="B144">
        <f t="shared" si="2"/>
        <v>1.42</v>
      </c>
      <c r="C144">
        <v>-838.10699999999997</v>
      </c>
      <c r="D144">
        <v>-149.2321</v>
      </c>
    </row>
    <row r="145" spans="1:4" x14ac:dyDescent="0.4">
      <c r="A145">
        <v>143</v>
      </c>
      <c r="B145">
        <f t="shared" si="2"/>
        <v>1.43</v>
      </c>
      <c r="C145">
        <v>-797.78120000000001</v>
      </c>
      <c r="D145">
        <v>-147.09729999999999</v>
      </c>
    </row>
    <row r="146" spans="1:4" x14ac:dyDescent="0.4">
      <c r="A146">
        <v>144</v>
      </c>
      <c r="B146">
        <f t="shared" si="2"/>
        <v>1.44</v>
      </c>
      <c r="C146">
        <v>-826.40009999999995</v>
      </c>
      <c r="D146">
        <v>-121.93510000000001</v>
      </c>
    </row>
    <row r="147" spans="1:4" x14ac:dyDescent="0.4">
      <c r="A147">
        <v>145</v>
      </c>
      <c r="B147">
        <f t="shared" si="2"/>
        <v>1.45</v>
      </c>
      <c r="C147">
        <v>-801.751699999999</v>
      </c>
      <c r="D147">
        <v>-130.22880000000001</v>
      </c>
    </row>
    <row r="148" spans="1:4" x14ac:dyDescent="0.4">
      <c r="A148">
        <v>146</v>
      </c>
      <c r="B148">
        <f t="shared" si="2"/>
        <v>1.46</v>
      </c>
      <c r="C148">
        <v>-886.12349999999901</v>
      </c>
      <c r="D148">
        <v>-151.79949999999999</v>
      </c>
    </row>
    <row r="149" spans="1:4" x14ac:dyDescent="0.4">
      <c r="A149">
        <v>147</v>
      </c>
      <c r="B149">
        <f t="shared" si="2"/>
        <v>1.47</v>
      </c>
      <c r="C149">
        <v>-870.40329999999994</v>
      </c>
      <c r="D149">
        <v>-141.66030000000001</v>
      </c>
    </row>
    <row r="150" spans="1:4" x14ac:dyDescent="0.4">
      <c r="A150">
        <v>148</v>
      </c>
      <c r="B150">
        <f t="shared" si="2"/>
        <v>1.48</v>
      </c>
      <c r="C150">
        <v>-855.77710000000002</v>
      </c>
      <c r="D150">
        <v>-147.91979999999899</v>
      </c>
    </row>
    <row r="151" spans="1:4" x14ac:dyDescent="0.4">
      <c r="A151">
        <v>149</v>
      </c>
      <c r="B151">
        <f t="shared" si="2"/>
        <v>1.49</v>
      </c>
      <c r="C151">
        <v>-887.80679999999995</v>
      </c>
      <c r="D151">
        <v>-163.6378</v>
      </c>
    </row>
    <row r="152" spans="1:4" x14ac:dyDescent="0.4">
      <c r="A152">
        <v>150</v>
      </c>
      <c r="B152">
        <f t="shared" si="2"/>
        <v>1.5</v>
      </c>
      <c r="C152">
        <v>-908.05820000000006</v>
      </c>
      <c r="D152">
        <v>-156.2073</v>
      </c>
    </row>
    <row r="153" spans="1:4" x14ac:dyDescent="0.4">
      <c r="A153">
        <v>151</v>
      </c>
      <c r="B153">
        <f t="shared" si="2"/>
        <v>1.51</v>
      </c>
      <c r="C153">
        <v>-868.33090000000004</v>
      </c>
      <c r="D153">
        <v>-147.3536</v>
      </c>
    </row>
    <row r="154" spans="1:4" x14ac:dyDescent="0.4">
      <c r="A154">
        <v>152</v>
      </c>
      <c r="B154">
        <f t="shared" si="2"/>
        <v>1.52</v>
      </c>
      <c r="C154">
        <v>-867.29780000000005</v>
      </c>
      <c r="D154">
        <v>-174.6499</v>
      </c>
    </row>
    <row r="155" spans="1:4" x14ac:dyDescent="0.4">
      <c r="A155">
        <v>153</v>
      </c>
      <c r="B155">
        <f t="shared" si="2"/>
        <v>1.53</v>
      </c>
      <c r="C155">
        <v>-870.67219999999998</v>
      </c>
      <c r="D155">
        <v>-191.59110000000001</v>
      </c>
    </row>
    <row r="156" spans="1:4" x14ac:dyDescent="0.4">
      <c r="A156">
        <v>154</v>
      </c>
      <c r="B156">
        <f t="shared" si="2"/>
        <v>1.54</v>
      </c>
      <c r="C156">
        <v>-852.7722</v>
      </c>
      <c r="D156">
        <v>-185.8734</v>
      </c>
    </row>
    <row r="157" spans="1:4" x14ac:dyDescent="0.4">
      <c r="A157">
        <v>155</v>
      </c>
      <c r="B157">
        <f t="shared" si="2"/>
        <v>1.55</v>
      </c>
      <c r="C157">
        <v>-871.08949999999902</v>
      </c>
      <c r="D157">
        <v>-185.75210000000001</v>
      </c>
    </row>
    <row r="158" spans="1:4" x14ac:dyDescent="0.4">
      <c r="A158">
        <v>156</v>
      </c>
      <c r="B158">
        <f t="shared" si="2"/>
        <v>1.56</v>
      </c>
      <c r="C158">
        <v>-841.01789999999903</v>
      </c>
      <c r="D158">
        <v>-150.74850000000001</v>
      </c>
    </row>
    <row r="159" spans="1:4" x14ac:dyDescent="0.4">
      <c r="A159">
        <v>157</v>
      </c>
      <c r="B159">
        <f t="shared" si="2"/>
        <v>1.57</v>
      </c>
      <c r="C159">
        <v>-859.91189999999995</v>
      </c>
      <c r="D159">
        <v>-146.0034</v>
      </c>
    </row>
    <row r="160" spans="1:4" x14ac:dyDescent="0.4">
      <c r="A160">
        <v>158</v>
      </c>
      <c r="B160">
        <f t="shared" si="2"/>
        <v>1.58</v>
      </c>
      <c r="C160">
        <v>-896.7604</v>
      </c>
      <c r="D160">
        <v>-168.7988</v>
      </c>
    </row>
    <row r="161" spans="1:4" x14ac:dyDescent="0.4">
      <c r="A161">
        <v>159</v>
      </c>
      <c r="B161">
        <f t="shared" si="2"/>
        <v>1.59</v>
      </c>
      <c r="C161">
        <v>-860.46249999999998</v>
      </c>
      <c r="D161">
        <v>-138.16589999999999</v>
      </c>
    </row>
    <row r="162" spans="1:4" x14ac:dyDescent="0.4">
      <c r="A162">
        <v>160</v>
      </c>
      <c r="B162">
        <f t="shared" si="2"/>
        <v>1.6</v>
      </c>
      <c r="C162">
        <v>-903.92070000000001</v>
      </c>
      <c r="D162">
        <v>-180.71170000000001</v>
      </c>
    </row>
    <row r="163" spans="1:4" x14ac:dyDescent="0.4">
      <c r="A163">
        <v>161</v>
      </c>
      <c r="B163">
        <f t="shared" si="2"/>
        <v>1.61</v>
      </c>
      <c r="C163">
        <v>-804.90589999999997</v>
      </c>
      <c r="D163">
        <v>-157.4332</v>
      </c>
    </row>
    <row r="164" spans="1:4" x14ac:dyDescent="0.4">
      <c r="A164">
        <v>162</v>
      </c>
      <c r="B164">
        <f t="shared" si="2"/>
        <v>1.62</v>
      </c>
      <c r="C164">
        <v>-753.77459999999996</v>
      </c>
      <c r="D164">
        <v>-183.91239999999999</v>
      </c>
    </row>
    <row r="165" spans="1:4" x14ac:dyDescent="0.4">
      <c r="A165">
        <v>163</v>
      </c>
      <c r="B165">
        <f t="shared" si="2"/>
        <v>1.63</v>
      </c>
      <c r="C165">
        <v>-800.27729999999997</v>
      </c>
      <c r="D165">
        <v>-208.31109999999899</v>
      </c>
    </row>
    <row r="166" spans="1:4" x14ac:dyDescent="0.4">
      <c r="A166">
        <v>164</v>
      </c>
      <c r="B166">
        <f t="shared" si="2"/>
        <v>1.64</v>
      </c>
      <c r="C166">
        <v>-756.4203</v>
      </c>
      <c r="D166">
        <v>-239.54179999999999</v>
      </c>
    </row>
    <row r="167" spans="1:4" x14ac:dyDescent="0.4">
      <c r="A167">
        <v>165</v>
      </c>
      <c r="B167">
        <f t="shared" si="2"/>
        <v>1.65</v>
      </c>
      <c r="C167">
        <v>-765.10159999999996</v>
      </c>
      <c r="D167">
        <v>-210.26909999999901</v>
      </c>
    </row>
    <row r="168" spans="1:4" x14ac:dyDescent="0.4">
      <c r="A168">
        <v>166</v>
      </c>
      <c r="B168">
        <f t="shared" si="2"/>
        <v>1.66</v>
      </c>
      <c r="C168">
        <v>-834.0752</v>
      </c>
      <c r="D168">
        <v>-222.13919999999999</v>
      </c>
    </row>
    <row r="169" spans="1:4" x14ac:dyDescent="0.4">
      <c r="A169">
        <v>167</v>
      </c>
      <c r="B169">
        <f t="shared" si="2"/>
        <v>1.67</v>
      </c>
      <c r="C169">
        <v>-793.72739999999999</v>
      </c>
      <c r="D169">
        <v>-235.5856</v>
      </c>
    </row>
    <row r="170" spans="1:4" x14ac:dyDescent="0.4">
      <c r="A170">
        <v>168</v>
      </c>
      <c r="B170">
        <f t="shared" si="2"/>
        <v>1.68</v>
      </c>
      <c r="C170">
        <v>-761.01049999999998</v>
      </c>
      <c r="D170">
        <v>-231.99759999999901</v>
      </c>
    </row>
    <row r="171" spans="1:4" x14ac:dyDescent="0.4">
      <c r="A171">
        <v>169</v>
      </c>
      <c r="B171">
        <f t="shared" si="2"/>
        <v>1.69</v>
      </c>
      <c r="C171">
        <v>-734.80489999999998</v>
      </c>
      <c r="D171">
        <v>-205.36349999999999</v>
      </c>
    </row>
    <row r="172" spans="1:4" x14ac:dyDescent="0.4">
      <c r="A172">
        <v>170</v>
      </c>
      <c r="B172">
        <f t="shared" si="2"/>
        <v>1.7</v>
      </c>
      <c r="C172">
        <v>-761.75369999999998</v>
      </c>
      <c r="D172">
        <v>-193.1199</v>
      </c>
    </row>
    <row r="173" spans="1:4" x14ac:dyDescent="0.4">
      <c r="A173">
        <v>171</v>
      </c>
      <c r="B173">
        <f t="shared" si="2"/>
        <v>1.71</v>
      </c>
      <c r="C173">
        <v>-731.52800000000002</v>
      </c>
      <c r="D173">
        <v>-203.7089</v>
      </c>
    </row>
    <row r="174" spans="1:4" x14ac:dyDescent="0.4">
      <c r="A174">
        <v>172</v>
      </c>
      <c r="B174">
        <f t="shared" si="2"/>
        <v>1.72</v>
      </c>
      <c r="C174">
        <v>-770.95269999999903</v>
      </c>
      <c r="D174">
        <v>-233.30779999999999</v>
      </c>
    </row>
    <row r="175" spans="1:4" x14ac:dyDescent="0.4">
      <c r="A175">
        <v>173</v>
      </c>
      <c r="B175">
        <f t="shared" si="2"/>
        <v>1.73</v>
      </c>
      <c r="C175">
        <v>-742.9117</v>
      </c>
      <c r="D175">
        <v>-251.07830000000001</v>
      </c>
    </row>
    <row r="176" spans="1:4" x14ac:dyDescent="0.4">
      <c r="A176">
        <v>174</v>
      </c>
      <c r="B176">
        <f t="shared" si="2"/>
        <v>1.74</v>
      </c>
      <c r="C176">
        <v>-735.75319999999999</v>
      </c>
      <c r="D176">
        <v>-243.01310000000001</v>
      </c>
    </row>
    <row r="177" spans="1:4" x14ac:dyDescent="0.4">
      <c r="A177">
        <v>175</v>
      </c>
      <c r="B177">
        <f t="shared" si="2"/>
        <v>1.75</v>
      </c>
      <c r="C177">
        <v>-715.45299999999997</v>
      </c>
      <c r="D177">
        <v>-246.09360000000001</v>
      </c>
    </row>
    <row r="178" spans="1:4" x14ac:dyDescent="0.4">
      <c r="A178">
        <v>176</v>
      </c>
      <c r="B178">
        <f t="shared" si="2"/>
        <v>1.76</v>
      </c>
      <c r="C178">
        <v>-738.67169999999999</v>
      </c>
      <c r="D178">
        <v>-244.9726</v>
      </c>
    </row>
    <row r="179" spans="1:4" x14ac:dyDescent="0.4">
      <c r="A179">
        <v>177</v>
      </c>
      <c r="B179">
        <f t="shared" si="2"/>
        <v>1.77</v>
      </c>
      <c r="C179">
        <v>-756.192399999999</v>
      </c>
      <c r="D179">
        <v>-242.15639999999999</v>
      </c>
    </row>
    <row r="180" spans="1:4" x14ac:dyDescent="0.4">
      <c r="A180">
        <v>178</v>
      </c>
      <c r="B180">
        <f t="shared" si="2"/>
        <v>1.78</v>
      </c>
      <c r="C180">
        <v>-752.25459999999998</v>
      </c>
      <c r="D180">
        <v>-218.0607</v>
      </c>
    </row>
    <row r="181" spans="1:4" x14ac:dyDescent="0.4">
      <c r="A181">
        <v>179</v>
      </c>
      <c r="B181">
        <f t="shared" si="2"/>
        <v>1.79</v>
      </c>
      <c r="C181">
        <v>-759.74720000000002</v>
      </c>
      <c r="D181">
        <v>-226.97479999999999</v>
      </c>
    </row>
    <row r="182" spans="1:4" x14ac:dyDescent="0.4">
      <c r="A182">
        <v>180</v>
      </c>
      <c r="B182">
        <f t="shared" si="2"/>
        <v>1.8</v>
      </c>
      <c r="C182">
        <v>-801.313299999999</v>
      </c>
      <c r="D182">
        <v>-224.44039999999899</v>
      </c>
    </row>
    <row r="183" spans="1:4" x14ac:dyDescent="0.4">
      <c r="A183">
        <v>181</v>
      </c>
      <c r="B183">
        <f t="shared" si="2"/>
        <v>1.81</v>
      </c>
      <c r="C183">
        <v>-759.4049</v>
      </c>
      <c r="D183">
        <v>-175.8783</v>
      </c>
    </row>
    <row r="184" spans="1:4" x14ac:dyDescent="0.4">
      <c r="A184">
        <v>182</v>
      </c>
      <c r="B184">
        <f t="shared" si="2"/>
        <v>1.82</v>
      </c>
      <c r="C184">
        <v>-803.19140000000004</v>
      </c>
      <c r="D184">
        <v>-188.03749999999999</v>
      </c>
    </row>
    <row r="185" spans="1:4" x14ac:dyDescent="0.4">
      <c r="A185">
        <v>183</v>
      </c>
      <c r="B185">
        <f t="shared" si="2"/>
        <v>1.83</v>
      </c>
      <c r="C185">
        <v>-769.94969999999898</v>
      </c>
      <c r="D185">
        <v>-218.38120000000001</v>
      </c>
    </row>
    <row r="186" spans="1:4" x14ac:dyDescent="0.4">
      <c r="A186">
        <v>184</v>
      </c>
      <c r="B186">
        <f t="shared" si="2"/>
        <v>1.84</v>
      </c>
      <c r="C186">
        <v>-748.72490000000005</v>
      </c>
      <c r="D186">
        <v>-176.71299999999999</v>
      </c>
    </row>
    <row r="187" spans="1:4" x14ac:dyDescent="0.4">
      <c r="A187">
        <v>185</v>
      </c>
      <c r="B187">
        <f t="shared" si="2"/>
        <v>1.85</v>
      </c>
      <c r="C187">
        <v>-693.65509999999995</v>
      </c>
      <c r="D187">
        <v>-168.9607</v>
      </c>
    </row>
    <row r="188" spans="1:4" x14ac:dyDescent="0.4">
      <c r="A188">
        <v>186</v>
      </c>
      <c r="B188">
        <f t="shared" si="2"/>
        <v>1.86</v>
      </c>
      <c r="C188">
        <v>-712.99030000000005</v>
      </c>
      <c r="D188">
        <v>-202.18199999999999</v>
      </c>
    </row>
    <row r="189" spans="1:4" x14ac:dyDescent="0.4">
      <c r="A189">
        <v>187</v>
      </c>
      <c r="B189">
        <f t="shared" si="2"/>
        <v>1.87</v>
      </c>
      <c r="C189">
        <v>-750.66179999999997</v>
      </c>
      <c r="D189">
        <v>-199.3912</v>
      </c>
    </row>
    <row r="190" spans="1:4" x14ac:dyDescent="0.4">
      <c r="A190">
        <v>188</v>
      </c>
      <c r="B190">
        <f t="shared" si="2"/>
        <v>1.88</v>
      </c>
      <c r="C190">
        <v>-631.61919999999998</v>
      </c>
      <c r="D190">
        <v>-191.33439999999999</v>
      </c>
    </row>
    <row r="191" spans="1:4" x14ac:dyDescent="0.4">
      <c r="A191">
        <v>189</v>
      </c>
      <c r="B191">
        <f t="shared" si="2"/>
        <v>1.89</v>
      </c>
      <c r="C191">
        <v>-662.43599999999901</v>
      </c>
      <c r="D191">
        <v>-162.52279999999999</v>
      </c>
    </row>
    <row r="192" spans="1:4" x14ac:dyDescent="0.4">
      <c r="A192">
        <v>190</v>
      </c>
      <c r="B192">
        <f t="shared" si="2"/>
        <v>1.9</v>
      </c>
      <c r="C192">
        <v>-721.40179999999998</v>
      </c>
      <c r="D192">
        <v>-173.27869999999999</v>
      </c>
    </row>
    <row r="193" spans="1:4" x14ac:dyDescent="0.4">
      <c r="A193">
        <v>191</v>
      </c>
      <c r="B193">
        <f t="shared" si="2"/>
        <v>1.91</v>
      </c>
      <c r="C193">
        <v>-660.26620000000003</v>
      </c>
      <c r="D193">
        <v>-179.59889999999999</v>
      </c>
    </row>
    <row r="194" spans="1:4" x14ac:dyDescent="0.4">
      <c r="A194">
        <v>192</v>
      </c>
      <c r="B194">
        <f t="shared" si="2"/>
        <v>1.92</v>
      </c>
      <c r="C194">
        <v>-715.67099999999903</v>
      </c>
      <c r="D194">
        <v>-158.9829</v>
      </c>
    </row>
    <row r="195" spans="1:4" x14ac:dyDescent="0.4">
      <c r="A195">
        <v>193</v>
      </c>
      <c r="B195">
        <f t="shared" ref="B195:B258" si="3">A195*10/1000</f>
        <v>1.93</v>
      </c>
      <c r="C195">
        <v>-721.65380000000005</v>
      </c>
      <c r="D195">
        <v>-195.4759</v>
      </c>
    </row>
    <row r="196" spans="1:4" x14ac:dyDescent="0.4">
      <c r="A196">
        <v>194</v>
      </c>
      <c r="B196">
        <f t="shared" si="3"/>
        <v>1.94</v>
      </c>
      <c r="C196">
        <v>-710.98299999999995</v>
      </c>
      <c r="D196">
        <v>-191.55939999999899</v>
      </c>
    </row>
    <row r="197" spans="1:4" x14ac:dyDescent="0.4">
      <c r="A197">
        <v>195</v>
      </c>
      <c r="B197">
        <f t="shared" si="3"/>
        <v>1.95</v>
      </c>
      <c r="C197">
        <v>-715.54319999999996</v>
      </c>
      <c r="D197">
        <v>-187.1609</v>
      </c>
    </row>
    <row r="198" spans="1:4" x14ac:dyDescent="0.4">
      <c r="A198">
        <v>196</v>
      </c>
      <c r="B198">
        <f t="shared" si="3"/>
        <v>1.96</v>
      </c>
      <c r="C198">
        <v>-793.58950000000004</v>
      </c>
      <c r="D198">
        <v>-176.50559999999999</v>
      </c>
    </row>
    <row r="199" spans="1:4" x14ac:dyDescent="0.4">
      <c r="A199">
        <v>197</v>
      </c>
      <c r="B199">
        <f t="shared" si="3"/>
        <v>1.97</v>
      </c>
      <c r="C199">
        <v>-798.3818</v>
      </c>
      <c r="D199">
        <v>-196.8571</v>
      </c>
    </row>
    <row r="200" spans="1:4" x14ac:dyDescent="0.4">
      <c r="A200">
        <v>198</v>
      </c>
      <c r="B200">
        <f t="shared" si="3"/>
        <v>1.98</v>
      </c>
      <c r="C200">
        <v>-879.062399999999</v>
      </c>
      <c r="D200">
        <v>-138.9255</v>
      </c>
    </row>
    <row r="201" spans="1:4" x14ac:dyDescent="0.4">
      <c r="A201">
        <v>199</v>
      </c>
      <c r="B201">
        <f t="shared" si="3"/>
        <v>1.99</v>
      </c>
      <c r="C201">
        <v>-871.14290000000005</v>
      </c>
      <c r="D201">
        <v>-132.25290000000001</v>
      </c>
    </row>
    <row r="202" spans="1:4" x14ac:dyDescent="0.4">
      <c r="A202">
        <v>200</v>
      </c>
      <c r="B202">
        <f t="shared" si="3"/>
        <v>2</v>
      </c>
      <c r="C202">
        <v>-870.97820000000002</v>
      </c>
      <c r="D202">
        <v>-155.2944</v>
      </c>
    </row>
    <row r="203" spans="1:4" x14ac:dyDescent="0.4">
      <c r="A203">
        <v>201</v>
      </c>
      <c r="B203">
        <f t="shared" si="3"/>
        <v>2.0099999999999998</v>
      </c>
      <c r="C203">
        <v>-819.25699999999995</v>
      </c>
      <c r="D203">
        <v>-142.66540000000001</v>
      </c>
    </row>
    <row r="204" spans="1:4" x14ac:dyDescent="0.4">
      <c r="A204">
        <v>202</v>
      </c>
      <c r="B204">
        <f t="shared" si="3"/>
        <v>2.02</v>
      </c>
      <c r="C204">
        <v>-815.89260000000002</v>
      </c>
      <c r="D204">
        <v>-131.4579</v>
      </c>
    </row>
    <row r="205" spans="1:4" x14ac:dyDescent="0.4">
      <c r="A205">
        <v>203</v>
      </c>
      <c r="B205">
        <f t="shared" si="3"/>
        <v>2.0299999999999998</v>
      </c>
      <c r="C205">
        <v>-770.43949999999995</v>
      </c>
      <c r="D205">
        <v>-102.3629</v>
      </c>
    </row>
    <row r="206" spans="1:4" x14ac:dyDescent="0.4">
      <c r="A206">
        <v>204</v>
      </c>
      <c r="B206">
        <f t="shared" si="3"/>
        <v>2.04</v>
      </c>
      <c r="C206">
        <v>-778.41589999999997</v>
      </c>
      <c r="D206">
        <v>-115.71899999999999</v>
      </c>
    </row>
    <row r="207" spans="1:4" x14ac:dyDescent="0.4">
      <c r="A207">
        <v>205</v>
      </c>
      <c r="B207">
        <f t="shared" si="3"/>
        <v>2.0499999999999998</v>
      </c>
      <c r="C207">
        <v>-747.13840000000005</v>
      </c>
      <c r="D207">
        <v>-106.5334</v>
      </c>
    </row>
    <row r="208" spans="1:4" x14ac:dyDescent="0.4">
      <c r="A208">
        <v>206</v>
      </c>
      <c r="B208">
        <f t="shared" si="3"/>
        <v>2.06</v>
      </c>
      <c r="C208">
        <v>-818.113599999999</v>
      </c>
      <c r="D208">
        <v>-115.41500000000001</v>
      </c>
    </row>
    <row r="209" spans="1:4" x14ac:dyDescent="0.4">
      <c r="A209">
        <v>207</v>
      </c>
      <c r="B209">
        <f t="shared" si="3"/>
        <v>2.0699999999999998</v>
      </c>
      <c r="C209">
        <v>-815.50840000000005</v>
      </c>
      <c r="D209">
        <v>-119.30609999999901</v>
      </c>
    </row>
    <row r="210" spans="1:4" x14ac:dyDescent="0.4">
      <c r="A210">
        <v>208</v>
      </c>
      <c r="B210">
        <f t="shared" si="3"/>
        <v>2.08</v>
      </c>
      <c r="C210">
        <v>-764.195999999999</v>
      </c>
      <c r="D210">
        <v>-99.875699999999995</v>
      </c>
    </row>
    <row r="211" spans="1:4" x14ac:dyDescent="0.4">
      <c r="A211">
        <v>209</v>
      </c>
      <c r="B211">
        <f t="shared" si="3"/>
        <v>2.09</v>
      </c>
      <c r="C211">
        <v>-724.13800000000003</v>
      </c>
      <c r="D211">
        <v>-150.40199999999999</v>
      </c>
    </row>
    <row r="212" spans="1:4" x14ac:dyDescent="0.4">
      <c r="A212">
        <v>210</v>
      </c>
      <c r="B212">
        <f t="shared" si="3"/>
        <v>2.1</v>
      </c>
      <c r="C212">
        <v>-700.21609999999998</v>
      </c>
      <c r="D212">
        <v>-182.53120000000001</v>
      </c>
    </row>
    <row r="213" spans="1:4" x14ac:dyDescent="0.4">
      <c r="A213">
        <v>211</v>
      </c>
      <c r="B213">
        <f t="shared" si="3"/>
        <v>2.11</v>
      </c>
      <c r="C213">
        <v>-748.74450000000002</v>
      </c>
      <c r="D213">
        <v>-188.80019999999999</v>
      </c>
    </row>
    <row r="214" spans="1:4" x14ac:dyDescent="0.4">
      <c r="A214">
        <v>212</v>
      </c>
      <c r="B214">
        <f t="shared" si="3"/>
        <v>2.12</v>
      </c>
      <c r="C214">
        <v>-775.51689999999996</v>
      </c>
      <c r="D214">
        <v>-154.3492</v>
      </c>
    </row>
    <row r="215" spans="1:4" x14ac:dyDescent="0.4">
      <c r="A215">
        <v>213</v>
      </c>
      <c r="B215">
        <f t="shared" si="3"/>
        <v>2.13</v>
      </c>
      <c r="C215">
        <v>-732.89869999999996</v>
      </c>
      <c r="D215">
        <v>-149.9873</v>
      </c>
    </row>
    <row r="216" spans="1:4" x14ac:dyDescent="0.4">
      <c r="A216">
        <v>214</v>
      </c>
      <c r="B216">
        <f t="shared" si="3"/>
        <v>2.14</v>
      </c>
      <c r="C216">
        <v>-736.29700000000003</v>
      </c>
      <c r="D216">
        <v>-162.02860000000001</v>
      </c>
    </row>
    <row r="217" spans="1:4" x14ac:dyDescent="0.4">
      <c r="A217">
        <v>215</v>
      </c>
      <c r="B217">
        <f t="shared" si="3"/>
        <v>2.15</v>
      </c>
      <c r="C217">
        <v>-716.07460000000003</v>
      </c>
      <c r="D217">
        <v>-155.33170000000001</v>
      </c>
    </row>
    <row r="218" spans="1:4" x14ac:dyDescent="0.4">
      <c r="A218">
        <v>216</v>
      </c>
      <c r="B218">
        <f t="shared" si="3"/>
        <v>2.16</v>
      </c>
      <c r="C218">
        <v>-838.20320000000004</v>
      </c>
      <c r="D218">
        <v>-163.3871</v>
      </c>
    </row>
    <row r="219" spans="1:4" x14ac:dyDescent="0.4">
      <c r="A219">
        <v>217</v>
      </c>
      <c r="B219">
        <f t="shared" si="3"/>
        <v>2.17</v>
      </c>
      <c r="C219">
        <v>-778.34669999999903</v>
      </c>
      <c r="D219">
        <v>-154.80840000000001</v>
      </c>
    </row>
    <row r="220" spans="1:4" x14ac:dyDescent="0.4">
      <c r="A220">
        <v>218</v>
      </c>
      <c r="B220">
        <f t="shared" si="3"/>
        <v>2.1800000000000002</v>
      </c>
      <c r="C220">
        <v>-783.904799999999</v>
      </c>
      <c r="D220">
        <v>-145.89589999999899</v>
      </c>
    </row>
    <row r="221" spans="1:4" x14ac:dyDescent="0.4">
      <c r="A221">
        <v>219</v>
      </c>
      <c r="B221">
        <f t="shared" si="3"/>
        <v>2.19</v>
      </c>
      <c r="C221">
        <v>-792.08339999999998</v>
      </c>
      <c r="D221">
        <v>-168.14400000000001</v>
      </c>
    </row>
    <row r="222" spans="1:4" x14ac:dyDescent="0.4">
      <c r="A222">
        <v>220</v>
      </c>
      <c r="B222">
        <f t="shared" si="3"/>
        <v>2.2000000000000002</v>
      </c>
      <c r="C222">
        <v>-775.5403</v>
      </c>
      <c r="D222">
        <v>-165.55260000000001</v>
      </c>
    </row>
    <row r="223" spans="1:4" x14ac:dyDescent="0.4">
      <c r="A223">
        <v>221</v>
      </c>
      <c r="B223">
        <f t="shared" si="3"/>
        <v>2.21</v>
      </c>
      <c r="C223">
        <v>-777.62540000000001</v>
      </c>
      <c r="D223">
        <v>-170.3244</v>
      </c>
    </row>
    <row r="224" spans="1:4" x14ac:dyDescent="0.4">
      <c r="A224">
        <v>222</v>
      </c>
      <c r="B224">
        <f t="shared" si="3"/>
        <v>2.2200000000000002</v>
      </c>
      <c r="C224">
        <v>-738.63810000000001</v>
      </c>
      <c r="D224">
        <v>-162.10659999999999</v>
      </c>
    </row>
    <row r="225" spans="1:4" x14ac:dyDescent="0.4">
      <c r="A225">
        <v>223</v>
      </c>
      <c r="B225">
        <f t="shared" si="3"/>
        <v>2.23</v>
      </c>
      <c r="C225">
        <v>-776.184699999999</v>
      </c>
      <c r="D225">
        <v>-179.02520000000001</v>
      </c>
    </row>
    <row r="226" spans="1:4" x14ac:dyDescent="0.4">
      <c r="A226">
        <v>224</v>
      </c>
      <c r="B226">
        <f t="shared" si="3"/>
        <v>2.2400000000000002</v>
      </c>
      <c r="C226">
        <v>-756.161599999999</v>
      </c>
      <c r="D226">
        <v>-179.80789999999999</v>
      </c>
    </row>
    <row r="227" spans="1:4" x14ac:dyDescent="0.4">
      <c r="A227">
        <v>225</v>
      </c>
      <c r="B227">
        <f t="shared" si="3"/>
        <v>2.25</v>
      </c>
      <c r="C227">
        <v>-798.00819999999999</v>
      </c>
      <c r="D227">
        <v>-180.26310000000001</v>
      </c>
    </row>
    <row r="228" spans="1:4" x14ac:dyDescent="0.4">
      <c r="A228">
        <v>226</v>
      </c>
      <c r="B228">
        <f t="shared" si="3"/>
        <v>2.2599999999999998</v>
      </c>
      <c r="C228">
        <v>-774.20370000000003</v>
      </c>
      <c r="D228">
        <v>-212.78559999999999</v>
      </c>
    </row>
    <row r="229" spans="1:4" x14ac:dyDescent="0.4">
      <c r="A229">
        <v>227</v>
      </c>
      <c r="B229">
        <f t="shared" si="3"/>
        <v>2.27</v>
      </c>
      <c r="C229">
        <v>-841.26419999999996</v>
      </c>
      <c r="D229">
        <v>-187.2654</v>
      </c>
    </row>
    <row r="230" spans="1:4" x14ac:dyDescent="0.4">
      <c r="A230">
        <v>228</v>
      </c>
      <c r="B230">
        <f t="shared" si="3"/>
        <v>2.2799999999999998</v>
      </c>
      <c r="C230">
        <v>-769.07849999999996</v>
      </c>
      <c r="D230">
        <v>-201.88399999999999</v>
      </c>
    </row>
    <row r="231" spans="1:4" x14ac:dyDescent="0.4">
      <c r="A231">
        <v>229</v>
      </c>
      <c r="B231">
        <f t="shared" si="3"/>
        <v>2.29</v>
      </c>
      <c r="C231">
        <v>-801.13139999999999</v>
      </c>
      <c r="D231">
        <v>-190.00210000000001</v>
      </c>
    </row>
    <row r="232" spans="1:4" x14ac:dyDescent="0.4">
      <c r="A232">
        <v>230</v>
      </c>
      <c r="B232">
        <f t="shared" si="3"/>
        <v>2.2999999999999998</v>
      </c>
      <c r="C232">
        <v>-820.25850000000003</v>
      </c>
      <c r="D232">
        <v>-186.30429999999899</v>
      </c>
    </row>
    <row r="233" spans="1:4" x14ac:dyDescent="0.4">
      <c r="A233">
        <v>231</v>
      </c>
      <c r="B233">
        <f t="shared" si="3"/>
        <v>2.31</v>
      </c>
      <c r="C233">
        <v>-697.0675</v>
      </c>
      <c r="D233">
        <v>-190.6183</v>
      </c>
    </row>
    <row r="234" spans="1:4" x14ac:dyDescent="0.4">
      <c r="A234">
        <v>232</v>
      </c>
      <c r="B234">
        <f t="shared" si="3"/>
        <v>2.3199999999999998</v>
      </c>
      <c r="C234">
        <v>-710.27459999999996</v>
      </c>
      <c r="D234">
        <v>-170.98409999999899</v>
      </c>
    </row>
    <row r="235" spans="1:4" x14ac:dyDescent="0.4">
      <c r="A235">
        <v>233</v>
      </c>
      <c r="B235">
        <f t="shared" si="3"/>
        <v>2.33</v>
      </c>
      <c r="C235">
        <v>-748.39199999999903</v>
      </c>
      <c r="D235">
        <v>-149.33579999999901</v>
      </c>
    </row>
    <row r="236" spans="1:4" x14ac:dyDescent="0.4">
      <c r="A236">
        <v>234</v>
      </c>
      <c r="B236">
        <f t="shared" si="3"/>
        <v>2.34</v>
      </c>
      <c r="C236">
        <v>-753.38589999999999</v>
      </c>
      <c r="D236">
        <v>-139.7345</v>
      </c>
    </row>
    <row r="237" spans="1:4" x14ac:dyDescent="0.4">
      <c r="A237">
        <v>235</v>
      </c>
      <c r="B237">
        <f t="shared" si="3"/>
        <v>2.35</v>
      </c>
      <c r="C237">
        <v>-728.20100000000002</v>
      </c>
      <c r="D237">
        <v>-135.50149999999999</v>
      </c>
    </row>
    <row r="238" spans="1:4" x14ac:dyDescent="0.4">
      <c r="A238">
        <v>236</v>
      </c>
      <c r="B238">
        <f t="shared" si="3"/>
        <v>2.36</v>
      </c>
      <c r="C238">
        <v>-810.19650000000001</v>
      </c>
      <c r="D238">
        <v>-146.44159999999999</v>
      </c>
    </row>
    <row r="239" spans="1:4" x14ac:dyDescent="0.4">
      <c r="A239">
        <v>237</v>
      </c>
      <c r="B239">
        <f t="shared" si="3"/>
        <v>2.37</v>
      </c>
      <c r="C239">
        <v>-878.65699999999902</v>
      </c>
      <c r="D239">
        <v>-154.1858</v>
      </c>
    </row>
    <row r="240" spans="1:4" x14ac:dyDescent="0.4">
      <c r="A240">
        <v>238</v>
      </c>
      <c r="B240">
        <f t="shared" si="3"/>
        <v>2.38</v>
      </c>
      <c r="C240">
        <v>-812.23310000000004</v>
      </c>
      <c r="D240">
        <v>-143.34610000000001</v>
      </c>
    </row>
    <row r="241" spans="1:4" x14ac:dyDescent="0.4">
      <c r="A241">
        <v>239</v>
      </c>
      <c r="B241">
        <f t="shared" si="3"/>
        <v>2.39</v>
      </c>
      <c r="C241">
        <v>-829.63969999999995</v>
      </c>
      <c r="D241">
        <v>-157.77689999999899</v>
      </c>
    </row>
    <row r="242" spans="1:4" x14ac:dyDescent="0.4">
      <c r="A242">
        <v>240</v>
      </c>
      <c r="B242">
        <f t="shared" si="3"/>
        <v>2.4</v>
      </c>
      <c r="C242">
        <v>-771.79819999999995</v>
      </c>
      <c r="D242">
        <v>-153.97409999999999</v>
      </c>
    </row>
    <row r="243" spans="1:4" x14ac:dyDescent="0.4">
      <c r="A243">
        <v>241</v>
      </c>
      <c r="B243">
        <f t="shared" si="3"/>
        <v>2.41</v>
      </c>
      <c r="C243">
        <v>-702.88649999999996</v>
      </c>
      <c r="D243">
        <v>-185.19439999999901</v>
      </c>
    </row>
    <row r="244" spans="1:4" x14ac:dyDescent="0.4">
      <c r="A244">
        <v>242</v>
      </c>
      <c r="B244">
        <f t="shared" si="3"/>
        <v>2.42</v>
      </c>
      <c r="C244">
        <v>-708.46640000000002</v>
      </c>
      <c r="D244">
        <v>-159.48139999999901</v>
      </c>
    </row>
    <row r="245" spans="1:4" x14ac:dyDescent="0.4">
      <c r="A245">
        <v>243</v>
      </c>
      <c r="B245">
        <f t="shared" si="3"/>
        <v>2.4300000000000002</v>
      </c>
      <c r="C245">
        <v>-668.95849999999996</v>
      </c>
      <c r="D245">
        <v>-183.7998</v>
      </c>
    </row>
    <row r="246" spans="1:4" x14ac:dyDescent="0.4">
      <c r="A246">
        <v>244</v>
      </c>
      <c r="B246">
        <f t="shared" si="3"/>
        <v>2.44</v>
      </c>
      <c r="C246">
        <v>-663.57119999999998</v>
      </c>
      <c r="D246">
        <v>-167.65809999999999</v>
      </c>
    </row>
    <row r="247" spans="1:4" x14ac:dyDescent="0.4">
      <c r="A247">
        <v>245</v>
      </c>
      <c r="B247">
        <f t="shared" si="3"/>
        <v>2.4500000000000002</v>
      </c>
      <c r="C247">
        <v>-683.28250000000003</v>
      </c>
      <c r="D247">
        <v>-190.15459999999999</v>
      </c>
    </row>
    <row r="248" spans="1:4" x14ac:dyDescent="0.4">
      <c r="A248">
        <v>246</v>
      </c>
      <c r="B248">
        <f t="shared" si="3"/>
        <v>2.46</v>
      </c>
      <c r="C248">
        <v>-672.76120000000003</v>
      </c>
      <c r="D248">
        <v>-154.17169999999999</v>
      </c>
    </row>
    <row r="249" spans="1:4" x14ac:dyDescent="0.4">
      <c r="A249">
        <v>247</v>
      </c>
      <c r="B249">
        <f t="shared" si="3"/>
        <v>2.4700000000000002</v>
      </c>
      <c r="C249">
        <v>-683.49400000000003</v>
      </c>
      <c r="D249">
        <v>-181.34780000000001</v>
      </c>
    </row>
    <row r="250" spans="1:4" x14ac:dyDescent="0.4">
      <c r="A250">
        <v>248</v>
      </c>
      <c r="B250">
        <f t="shared" si="3"/>
        <v>2.48</v>
      </c>
      <c r="C250">
        <v>-714.3075</v>
      </c>
      <c r="D250">
        <v>-131.33539999999999</v>
      </c>
    </row>
    <row r="251" spans="1:4" x14ac:dyDescent="0.4">
      <c r="A251">
        <v>249</v>
      </c>
      <c r="B251">
        <f t="shared" si="3"/>
        <v>2.4900000000000002</v>
      </c>
      <c r="C251">
        <v>-676.7242</v>
      </c>
      <c r="D251">
        <v>-135.28719999999899</v>
      </c>
    </row>
    <row r="252" spans="1:4" x14ac:dyDescent="0.4">
      <c r="A252">
        <v>250</v>
      </c>
      <c r="B252">
        <f t="shared" si="3"/>
        <v>2.5</v>
      </c>
      <c r="C252">
        <v>-736.7373</v>
      </c>
      <c r="D252">
        <v>-128.9487</v>
      </c>
    </row>
    <row r="253" spans="1:4" x14ac:dyDescent="0.4">
      <c r="A253">
        <v>251</v>
      </c>
      <c r="B253">
        <f t="shared" si="3"/>
        <v>2.5099999999999998</v>
      </c>
      <c r="C253">
        <v>-733.56439999999998</v>
      </c>
      <c r="D253">
        <v>-140.47120000000001</v>
      </c>
    </row>
    <row r="254" spans="1:4" x14ac:dyDescent="0.4">
      <c r="A254">
        <v>252</v>
      </c>
      <c r="B254">
        <f t="shared" si="3"/>
        <v>2.52</v>
      </c>
      <c r="C254">
        <v>-714.33029999999997</v>
      </c>
      <c r="D254">
        <v>-148.6165</v>
      </c>
    </row>
    <row r="255" spans="1:4" x14ac:dyDescent="0.4">
      <c r="A255">
        <v>253</v>
      </c>
      <c r="B255">
        <f t="shared" si="3"/>
        <v>2.5299999999999998</v>
      </c>
      <c r="C255">
        <v>-698.97590000000002</v>
      </c>
      <c r="D255">
        <v>-177.14269999999999</v>
      </c>
    </row>
    <row r="256" spans="1:4" x14ac:dyDescent="0.4">
      <c r="A256">
        <v>254</v>
      </c>
      <c r="B256">
        <f t="shared" si="3"/>
        <v>2.54</v>
      </c>
      <c r="C256">
        <v>-731.55949999999996</v>
      </c>
      <c r="D256">
        <v>-173.21</v>
      </c>
    </row>
    <row r="257" spans="1:4" x14ac:dyDescent="0.4">
      <c r="A257">
        <v>255</v>
      </c>
      <c r="B257">
        <f t="shared" si="3"/>
        <v>2.5499999999999998</v>
      </c>
      <c r="C257">
        <v>-757.05650000000003</v>
      </c>
      <c r="D257">
        <v>-181.90260000000001</v>
      </c>
    </row>
    <row r="258" spans="1:4" x14ac:dyDescent="0.4">
      <c r="A258">
        <v>256</v>
      </c>
      <c r="B258">
        <f t="shared" si="3"/>
        <v>2.56</v>
      </c>
      <c r="C258">
        <v>-748.24940000000004</v>
      </c>
      <c r="D258">
        <v>-160.84889999999999</v>
      </c>
    </row>
    <row r="259" spans="1:4" x14ac:dyDescent="0.4">
      <c r="A259">
        <v>257</v>
      </c>
      <c r="B259">
        <f t="shared" ref="B259:B322" si="4">A259*10/1000</f>
        <v>2.57</v>
      </c>
      <c r="C259">
        <v>-682.47730000000001</v>
      </c>
      <c r="D259">
        <v>-190.03209999999899</v>
      </c>
    </row>
    <row r="260" spans="1:4" x14ac:dyDescent="0.4">
      <c r="A260">
        <v>258</v>
      </c>
      <c r="B260">
        <f t="shared" si="4"/>
        <v>2.58</v>
      </c>
      <c r="C260">
        <v>-711.77909999999997</v>
      </c>
      <c r="D260">
        <v>-179.0796</v>
      </c>
    </row>
    <row r="261" spans="1:4" x14ac:dyDescent="0.4">
      <c r="A261">
        <v>259</v>
      </c>
      <c r="B261">
        <f t="shared" si="4"/>
        <v>2.59</v>
      </c>
      <c r="C261">
        <v>-755.80060000000003</v>
      </c>
      <c r="D261">
        <v>-194.59209999999999</v>
      </c>
    </row>
    <row r="262" spans="1:4" x14ac:dyDescent="0.4">
      <c r="A262">
        <v>260</v>
      </c>
      <c r="B262">
        <f t="shared" si="4"/>
        <v>2.6</v>
      </c>
      <c r="C262">
        <v>-714.60509999999999</v>
      </c>
      <c r="D262">
        <v>-180.6917</v>
      </c>
    </row>
    <row r="263" spans="1:4" x14ac:dyDescent="0.4">
      <c r="A263">
        <v>261</v>
      </c>
      <c r="B263">
        <f t="shared" si="4"/>
        <v>2.61</v>
      </c>
      <c r="C263">
        <v>-704.89869999999996</v>
      </c>
      <c r="D263">
        <v>-167.3837</v>
      </c>
    </row>
    <row r="264" spans="1:4" x14ac:dyDescent="0.4">
      <c r="A264">
        <v>262</v>
      </c>
      <c r="B264">
        <f t="shared" si="4"/>
        <v>2.62</v>
      </c>
      <c r="C264">
        <v>-688.91750000000002</v>
      </c>
      <c r="D264">
        <v>-148.26820000000001</v>
      </c>
    </row>
    <row r="265" spans="1:4" x14ac:dyDescent="0.4">
      <c r="A265">
        <v>263</v>
      </c>
      <c r="B265">
        <f t="shared" si="4"/>
        <v>2.63</v>
      </c>
      <c r="C265">
        <v>-634.83050000000003</v>
      </c>
      <c r="D265">
        <v>-156.0812</v>
      </c>
    </row>
    <row r="266" spans="1:4" x14ac:dyDescent="0.4">
      <c r="A266">
        <v>264</v>
      </c>
      <c r="B266">
        <f t="shared" si="4"/>
        <v>2.64</v>
      </c>
      <c r="C266">
        <v>-721.0675</v>
      </c>
      <c r="D266">
        <v>-181.2139</v>
      </c>
    </row>
    <row r="267" spans="1:4" x14ac:dyDescent="0.4">
      <c r="A267">
        <v>265</v>
      </c>
      <c r="B267">
        <f t="shared" si="4"/>
        <v>2.65</v>
      </c>
      <c r="C267">
        <v>-738.88109999999995</v>
      </c>
      <c r="D267">
        <v>-189.04040000000001</v>
      </c>
    </row>
    <row r="268" spans="1:4" x14ac:dyDescent="0.4">
      <c r="A268">
        <v>266</v>
      </c>
      <c r="B268">
        <f t="shared" si="4"/>
        <v>2.66</v>
      </c>
      <c r="C268">
        <v>-721.34679999999901</v>
      </c>
      <c r="D268">
        <v>-175.76599999999999</v>
      </c>
    </row>
    <row r="269" spans="1:4" x14ac:dyDescent="0.4">
      <c r="A269">
        <v>267</v>
      </c>
      <c r="B269">
        <f t="shared" si="4"/>
        <v>2.67</v>
      </c>
      <c r="C269">
        <v>-711.26289999999995</v>
      </c>
      <c r="D269">
        <v>-174.83760000000001</v>
      </c>
    </row>
    <row r="270" spans="1:4" x14ac:dyDescent="0.4">
      <c r="A270">
        <v>268</v>
      </c>
      <c r="B270">
        <f t="shared" si="4"/>
        <v>2.68</v>
      </c>
      <c r="C270">
        <v>-779.79689999999903</v>
      </c>
      <c r="D270">
        <v>-171.83859999999899</v>
      </c>
    </row>
    <row r="271" spans="1:4" x14ac:dyDescent="0.4">
      <c r="A271">
        <v>269</v>
      </c>
      <c r="B271">
        <f t="shared" si="4"/>
        <v>2.69</v>
      </c>
      <c r="C271">
        <v>-807.78330000000005</v>
      </c>
      <c r="D271">
        <v>-135.07089999999999</v>
      </c>
    </row>
    <row r="272" spans="1:4" x14ac:dyDescent="0.4">
      <c r="A272">
        <v>270</v>
      </c>
      <c r="B272">
        <f t="shared" si="4"/>
        <v>2.7</v>
      </c>
      <c r="C272">
        <v>-776.01750000000004</v>
      </c>
      <c r="D272">
        <v>-148.91129999999899</v>
      </c>
    </row>
    <row r="273" spans="1:4" x14ac:dyDescent="0.4">
      <c r="A273">
        <v>271</v>
      </c>
      <c r="B273">
        <f t="shared" si="4"/>
        <v>2.71</v>
      </c>
      <c r="C273">
        <v>-799.83339999999998</v>
      </c>
      <c r="D273">
        <v>-159.77979999999999</v>
      </c>
    </row>
    <row r="274" spans="1:4" x14ac:dyDescent="0.4">
      <c r="A274">
        <v>272</v>
      </c>
      <c r="B274">
        <f t="shared" si="4"/>
        <v>2.72</v>
      </c>
      <c r="C274">
        <v>-769.81970000000001</v>
      </c>
      <c r="D274">
        <v>-174.4777</v>
      </c>
    </row>
    <row r="275" spans="1:4" x14ac:dyDescent="0.4">
      <c r="A275">
        <v>273</v>
      </c>
      <c r="B275">
        <f t="shared" si="4"/>
        <v>2.73</v>
      </c>
      <c r="C275">
        <v>-782.15070000000003</v>
      </c>
      <c r="D275">
        <v>-153.01130000000001</v>
      </c>
    </row>
    <row r="276" spans="1:4" x14ac:dyDescent="0.4">
      <c r="A276">
        <v>274</v>
      </c>
      <c r="B276">
        <f t="shared" si="4"/>
        <v>2.74</v>
      </c>
      <c r="C276">
        <v>-770.14059999999995</v>
      </c>
      <c r="D276">
        <v>-183.2551</v>
      </c>
    </row>
    <row r="277" spans="1:4" x14ac:dyDescent="0.4">
      <c r="A277">
        <v>275</v>
      </c>
      <c r="B277">
        <f t="shared" si="4"/>
        <v>2.75</v>
      </c>
      <c r="C277">
        <v>-700.90639999999996</v>
      </c>
      <c r="D277">
        <v>-215.209</v>
      </c>
    </row>
    <row r="278" spans="1:4" x14ac:dyDescent="0.4">
      <c r="A278">
        <v>276</v>
      </c>
      <c r="B278">
        <f t="shared" si="4"/>
        <v>2.76</v>
      </c>
      <c r="C278">
        <v>-698.26310000000001</v>
      </c>
      <c r="D278">
        <v>-206.92359999999999</v>
      </c>
    </row>
    <row r="279" spans="1:4" x14ac:dyDescent="0.4">
      <c r="A279">
        <v>277</v>
      </c>
      <c r="B279">
        <f t="shared" si="4"/>
        <v>2.77</v>
      </c>
      <c r="C279">
        <v>-701.6123</v>
      </c>
      <c r="D279">
        <v>-167.7011</v>
      </c>
    </row>
    <row r="280" spans="1:4" x14ac:dyDescent="0.4">
      <c r="A280">
        <v>278</v>
      </c>
      <c r="B280">
        <f t="shared" si="4"/>
        <v>2.78</v>
      </c>
      <c r="C280">
        <v>-753.74959999999999</v>
      </c>
      <c r="D280">
        <v>-190.00049999999999</v>
      </c>
    </row>
    <row r="281" spans="1:4" x14ac:dyDescent="0.4">
      <c r="A281">
        <v>279</v>
      </c>
      <c r="B281">
        <f t="shared" si="4"/>
        <v>2.79</v>
      </c>
      <c r="C281">
        <v>-726.20079999999996</v>
      </c>
      <c r="D281">
        <v>-204.88829999999999</v>
      </c>
    </row>
    <row r="282" spans="1:4" x14ac:dyDescent="0.4">
      <c r="A282">
        <v>280</v>
      </c>
      <c r="B282">
        <f t="shared" si="4"/>
        <v>2.8</v>
      </c>
      <c r="C282">
        <v>-774.77189999999996</v>
      </c>
      <c r="D282">
        <v>-179.52709999999999</v>
      </c>
    </row>
    <row r="283" spans="1:4" x14ac:dyDescent="0.4">
      <c r="A283">
        <v>281</v>
      </c>
      <c r="B283">
        <f t="shared" si="4"/>
        <v>2.81</v>
      </c>
      <c r="C283">
        <v>-719.59179999999901</v>
      </c>
      <c r="D283">
        <v>-154.3888</v>
      </c>
    </row>
    <row r="284" spans="1:4" x14ac:dyDescent="0.4">
      <c r="A284">
        <v>282</v>
      </c>
      <c r="B284">
        <f t="shared" si="4"/>
        <v>2.82</v>
      </c>
      <c r="C284">
        <v>-791.50810000000001</v>
      </c>
      <c r="D284">
        <v>-117.1811</v>
      </c>
    </row>
    <row r="285" spans="1:4" x14ac:dyDescent="0.4">
      <c r="A285">
        <v>283</v>
      </c>
      <c r="B285">
        <f t="shared" si="4"/>
        <v>2.83</v>
      </c>
      <c r="C285">
        <v>-755.13099999999997</v>
      </c>
      <c r="D285">
        <v>-156.68029999999999</v>
      </c>
    </row>
    <row r="286" spans="1:4" x14ac:dyDescent="0.4">
      <c r="A286">
        <v>284</v>
      </c>
      <c r="B286">
        <f t="shared" si="4"/>
        <v>2.84</v>
      </c>
      <c r="C286">
        <v>-768.15030000000002</v>
      </c>
      <c r="D286">
        <v>-126.81</v>
      </c>
    </row>
    <row r="287" spans="1:4" x14ac:dyDescent="0.4">
      <c r="A287">
        <v>285</v>
      </c>
      <c r="B287">
        <f t="shared" si="4"/>
        <v>2.85</v>
      </c>
      <c r="C287">
        <v>-809.00250000000005</v>
      </c>
      <c r="D287">
        <v>-120.622199999999</v>
      </c>
    </row>
    <row r="288" spans="1:4" x14ac:dyDescent="0.4">
      <c r="A288">
        <v>286</v>
      </c>
      <c r="B288">
        <f t="shared" si="4"/>
        <v>2.86</v>
      </c>
      <c r="C288">
        <v>-803.83010000000002</v>
      </c>
      <c r="D288">
        <v>-138.90189999999899</v>
      </c>
    </row>
    <row r="289" spans="1:4" x14ac:dyDescent="0.4">
      <c r="A289">
        <v>287</v>
      </c>
      <c r="B289">
        <f t="shared" si="4"/>
        <v>2.87</v>
      </c>
      <c r="C289">
        <v>-780.0444</v>
      </c>
      <c r="D289">
        <v>-114.7324</v>
      </c>
    </row>
    <row r="290" spans="1:4" x14ac:dyDescent="0.4">
      <c r="A290">
        <v>288</v>
      </c>
      <c r="B290">
        <f t="shared" si="4"/>
        <v>2.88</v>
      </c>
      <c r="C290">
        <v>-778.37760000000003</v>
      </c>
      <c r="D290">
        <v>-115.7268</v>
      </c>
    </row>
    <row r="291" spans="1:4" x14ac:dyDescent="0.4">
      <c r="A291">
        <v>289</v>
      </c>
      <c r="B291">
        <f t="shared" si="4"/>
        <v>2.89</v>
      </c>
      <c r="C291">
        <v>-758.63040000000001</v>
      </c>
      <c r="D291">
        <v>-154.17949999999999</v>
      </c>
    </row>
    <row r="292" spans="1:4" x14ac:dyDescent="0.4">
      <c r="A292">
        <v>290</v>
      </c>
      <c r="B292">
        <f t="shared" si="4"/>
        <v>2.9</v>
      </c>
      <c r="C292">
        <v>-787.50199999999995</v>
      </c>
      <c r="D292">
        <v>-132.47020000000001</v>
      </c>
    </row>
    <row r="293" spans="1:4" x14ac:dyDescent="0.4">
      <c r="A293">
        <v>291</v>
      </c>
      <c r="B293">
        <f t="shared" si="4"/>
        <v>2.91</v>
      </c>
      <c r="C293">
        <v>-801.65419999999995</v>
      </c>
      <c r="D293">
        <v>-152.97369999999901</v>
      </c>
    </row>
    <row r="294" spans="1:4" x14ac:dyDescent="0.4">
      <c r="A294">
        <v>292</v>
      </c>
      <c r="B294">
        <f t="shared" si="4"/>
        <v>2.92</v>
      </c>
      <c r="C294">
        <v>-748.73879999999997</v>
      </c>
      <c r="D294">
        <v>-171.29169999999999</v>
      </c>
    </row>
    <row r="295" spans="1:4" x14ac:dyDescent="0.4">
      <c r="A295">
        <v>293</v>
      </c>
      <c r="B295">
        <f t="shared" si="4"/>
        <v>2.93</v>
      </c>
      <c r="C295">
        <v>-755.03060000000005</v>
      </c>
      <c r="D295">
        <v>-135.33429999999899</v>
      </c>
    </row>
    <row r="296" spans="1:4" x14ac:dyDescent="0.4">
      <c r="A296">
        <v>294</v>
      </c>
      <c r="B296">
        <f t="shared" si="4"/>
        <v>2.94</v>
      </c>
      <c r="C296">
        <v>-705.94899999999996</v>
      </c>
      <c r="D296">
        <v>-128.00749999999999</v>
      </c>
    </row>
    <row r="297" spans="1:4" x14ac:dyDescent="0.4">
      <c r="A297">
        <v>295</v>
      </c>
      <c r="B297">
        <f t="shared" si="4"/>
        <v>2.95</v>
      </c>
      <c r="C297">
        <v>-702.0942</v>
      </c>
      <c r="D297">
        <v>-160.89279999999999</v>
      </c>
    </row>
    <row r="298" spans="1:4" x14ac:dyDescent="0.4">
      <c r="A298">
        <v>296</v>
      </c>
      <c r="B298">
        <f t="shared" si="4"/>
        <v>2.96</v>
      </c>
      <c r="C298">
        <v>-817.12869999999998</v>
      </c>
      <c r="D298">
        <v>-131.27449999999999</v>
      </c>
    </row>
    <row r="299" spans="1:4" x14ac:dyDescent="0.4">
      <c r="A299">
        <v>297</v>
      </c>
      <c r="B299">
        <f t="shared" si="4"/>
        <v>2.97</v>
      </c>
      <c r="C299">
        <v>-824.09960000000001</v>
      </c>
      <c r="D299">
        <v>-134.63069999999999</v>
      </c>
    </row>
    <row r="300" spans="1:4" x14ac:dyDescent="0.4">
      <c r="A300">
        <v>298</v>
      </c>
      <c r="B300">
        <f t="shared" si="4"/>
        <v>2.98</v>
      </c>
      <c r="C300">
        <v>-812.31610000000001</v>
      </c>
      <c r="D300">
        <v>-109.9811</v>
      </c>
    </row>
    <row r="301" spans="1:4" x14ac:dyDescent="0.4">
      <c r="A301">
        <v>299</v>
      </c>
      <c r="B301">
        <f t="shared" si="4"/>
        <v>2.99</v>
      </c>
      <c r="C301">
        <v>-781.02459999999996</v>
      </c>
      <c r="D301">
        <v>-128.2799</v>
      </c>
    </row>
    <row r="302" spans="1:4" x14ac:dyDescent="0.4">
      <c r="A302">
        <v>300</v>
      </c>
      <c r="B302">
        <f t="shared" si="4"/>
        <v>3</v>
      </c>
      <c r="C302">
        <v>-782.96720000000005</v>
      </c>
      <c r="D302">
        <v>-137.25129999999999</v>
      </c>
    </row>
    <row r="303" spans="1:4" x14ac:dyDescent="0.4">
      <c r="A303">
        <v>301</v>
      </c>
      <c r="B303">
        <f t="shared" si="4"/>
        <v>3.01</v>
      </c>
      <c r="C303">
        <v>-841.71809999999903</v>
      </c>
      <c r="D303">
        <v>-144.65690000000001</v>
      </c>
    </row>
    <row r="304" spans="1:4" x14ac:dyDescent="0.4">
      <c r="A304">
        <v>302</v>
      </c>
      <c r="B304">
        <f t="shared" si="4"/>
        <v>3.02</v>
      </c>
      <c r="C304">
        <v>-854.03890000000001</v>
      </c>
      <c r="D304">
        <v>-164.09039999999999</v>
      </c>
    </row>
    <row r="305" spans="1:4" x14ac:dyDescent="0.4">
      <c r="A305">
        <v>303</v>
      </c>
      <c r="B305">
        <f t="shared" si="4"/>
        <v>3.03</v>
      </c>
      <c r="C305">
        <v>-812.20150000000001</v>
      </c>
      <c r="D305">
        <v>-163.9725</v>
      </c>
    </row>
    <row r="306" spans="1:4" x14ac:dyDescent="0.4">
      <c r="A306">
        <v>304</v>
      </c>
      <c r="B306">
        <f t="shared" si="4"/>
        <v>3.04</v>
      </c>
      <c r="C306">
        <v>-841.00259999999901</v>
      </c>
      <c r="D306">
        <v>-172.96459999999999</v>
      </c>
    </row>
    <row r="307" spans="1:4" x14ac:dyDescent="0.4">
      <c r="A307">
        <v>305</v>
      </c>
      <c r="B307">
        <f t="shared" si="4"/>
        <v>3.05</v>
      </c>
      <c r="C307">
        <v>-796.59929999999997</v>
      </c>
      <c r="D307">
        <v>-163.74600000000001</v>
      </c>
    </row>
    <row r="308" spans="1:4" x14ac:dyDescent="0.4">
      <c r="A308">
        <v>306</v>
      </c>
      <c r="B308">
        <f t="shared" si="4"/>
        <v>3.06</v>
      </c>
      <c r="C308">
        <v>-835.24760000000003</v>
      </c>
      <c r="D308">
        <v>-189.6069</v>
      </c>
    </row>
    <row r="309" spans="1:4" x14ac:dyDescent="0.4">
      <c r="A309">
        <v>307</v>
      </c>
      <c r="B309">
        <f t="shared" si="4"/>
        <v>3.07</v>
      </c>
      <c r="C309">
        <v>-899.50239999999997</v>
      </c>
      <c r="D309">
        <v>-174.21610000000001</v>
      </c>
    </row>
    <row r="310" spans="1:4" x14ac:dyDescent="0.4">
      <c r="A310">
        <v>308</v>
      </c>
      <c r="B310">
        <f t="shared" si="4"/>
        <v>3.08</v>
      </c>
      <c r="C310">
        <v>-774.92719999999997</v>
      </c>
      <c r="D310">
        <v>-161.3493</v>
      </c>
    </row>
    <row r="311" spans="1:4" x14ac:dyDescent="0.4">
      <c r="A311">
        <v>309</v>
      </c>
      <c r="B311">
        <f t="shared" si="4"/>
        <v>3.09</v>
      </c>
      <c r="C311">
        <v>-799.02170000000001</v>
      </c>
      <c r="D311">
        <v>-142.55930000000001</v>
      </c>
    </row>
    <row r="312" spans="1:4" x14ac:dyDescent="0.4">
      <c r="A312">
        <v>310</v>
      </c>
      <c r="B312">
        <f t="shared" si="4"/>
        <v>3.1</v>
      </c>
      <c r="C312">
        <v>-797.96799999999996</v>
      </c>
      <c r="D312">
        <v>-161.9563</v>
      </c>
    </row>
    <row r="313" spans="1:4" x14ac:dyDescent="0.4">
      <c r="A313">
        <v>311</v>
      </c>
      <c r="B313">
        <f t="shared" si="4"/>
        <v>3.11</v>
      </c>
      <c r="C313">
        <v>-835.99119999999903</v>
      </c>
      <c r="D313">
        <v>-171.37039999999999</v>
      </c>
    </row>
    <row r="314" spans="1:4" x14ac:dyDescent="0.4">
      <c r="A314">
        <v>312</v>
      </c>
      <c r="B314">
        <f t="shared" si="4"/>
        <v>3.12</v>
      </c>
      <c r="C314">
        <v>-818.39340000000004</v>
      </c>
      <c r="D314">
        <v>-175.9203</v>
      </c>
    </row>
    <row r="315" spans="1:4" x14ac:dyDescent="0.4">
      <c r="A315">
        <v>313</v>
      </c>
      <c r="B315">
        <f t="shared" si="4"/>
        <v>3.13</v>
      </c>
      <c r="C315">
        <v>-794.82029999999997</v>
      </c>
      <c r="D315">
        <v>-178.24969999999999</v>
      </c>
    </row>
    <row r="316" spans="1:4" x14ac:dyDescent="0.4">
      <c r="A316">
        <v>314</v>
      </c>
      <c r="B316">
        <f t="shared" si="4"/>
        <v>3.14</v>
      </c>
      <c r="C316">
        <v>-814.84109999999998</v>
      </c>
      <c r="D316">
        <v>-167.64949999999999</v>
      </c>
    </row>
    <row r="317" spans="1:4" x14ac:dyDescent="0.4">
      <c r="A317">
        <v>315</v>
      </c>
      <c r="B317">
        <f t="shared" si="4"/>
        <v>3.15</v>
      </c>
      <c r="C317">
        <v>-846.95140000000004</v>
      </c>
      <c r="D317">
        <v>-177.8228</v>
      </c>
    </row>
    <row r="318" spans="1:4" x14ac:dyDescent="0.4">
      <c r="A318">
        <v>316</v>
      </c>
      <c r="B318">
        <f t="shared" si="4"/>
        <v>3.16</v>
      </c>
      <c r="C318">
        <v>-878.45460000000003</v>
      </c>
      <c r="D318">
        <v>-158.58109999999999</v>
      </c>
    </row>
    <row r="319" spans="1:4" x14ac:dyDescent="0.4">
      <c r="A319">
        <v>317</v>
      </c>
      <c r="B319">
        <f t="shared" si="4"/>
        <v>3.17</v>
      </c>
      <c r="C319">
        <v>-907.53390000000002</v>
      </c>
      <c r="D319">
        <v>-152.35419999999999</v>
      </c>
    </row>
    <row r="320" spans="1:4" x14ac:dyDescent="0.4">
      <c r="A320">
        <v>318</v>
      </c>
      <c r="B320">
        <f t="shared" si="4"/>
        <v>3.18</v>
      </c>
      <c r="C320">
        <v>-925.62339999999995</v>
      </c>
      <c r="D320">
        <v>-140.17259999999999</v>
      </c>
    </row>
    <row r="321" spans="1:4" x14ac:dyDescent="0.4">
      <c r="A321">
        <v>319</v>
      </c>
      <c r="B321">
        <f t="shared" si="4"/>
        <v>3.19</v>
      </c>
      <c r="C321">
        <v>-907.97339999999997</v>
      </c>
      <c r="D321">
        <v>-155.4273</v>
      </c>
    </row>
    <row r="322" spans="1:4" x14ac:dyDescent="0.4">
      <c r="A322">
        <v>320</v>
      </c>
      <c r="B322">
        <f t="shared" si="4"/>
        <v>3.2</v>
      </c>
      <c r="C322">
        <v>-837.52049999999997</v>
      </c>
      <c r="D322">
        <v>-156.03200000000001</v>
      </c>
    </row>
    <row r="323" spans="1:4" x14ac:dyDescent="0.4">
      <c r="A323">
        <v>321</v>
      </c>
      <c r="B323">
        <f t="shared" ref="B323:B386" si="5">A323*10/1000</f>
        <v>3.21</v>
      </c>
      <c r="C323">
        <v>-819.92169999999999</v>
      </c>
      <c r="D323">
        <v>-172.58949999999999</v>
      </c>
    </row>
    <row r="324" spans="1:4" x14ac:dyDescent="0.4">
      <c r="A324">
        <v>322</v>
      </c>
      <c r="B324">
        <f t="shared" si="5"/>
        <v>3.22</v>
      </c>
      <c r="C324">
        <v>-847.4905</v>
      </c>
      <c r="D324">
        <v>-177.75449999999901</v>
      </c>
    </row>
    <row r="325" spans="1:4" x14ac:dyDescent="0.4">
      <c r="A325">
        <v>323</v>
      </c>
      <c r="B325">
        <f t="shared" si="5"/>
        <v>3.23</v>
      </c>
      <c r="C325">
        <v>-905.54290000000003</v>
      </c>
      <c r="D325">
        <v>-173.547</v>
      </c>
    </row>
    <row r="326" spans="1:4" x14ac:dyDescent="0.4">
      <c r="A326">
        <v>324</v>
      </c>
      <c r="B326">
        <f t="shared" si="5"/>
        <v>3.24</v>
      </c>
      <c r="C326">
        <v>-883.47299999999996</v>
      </c>
      <c r="D326">
        <v>-156.80349999999899</v>
      </c>
    </row>
    <row r="327" spans="1:4" x14ac:dyDescent="0.4">
      <c r="A327">
        <v>325</v>
      </c>
      <c r="B327">
        <f t="shared" si="5"/>
        <v>3.25</v>
      </c>
      <c r="C327">
        <v>-912.27089999999998</v>
      </c>
      <c r="D327">
        <v>-166.66380000000001</v>
      </c>
    </row>
    <row r="328" spans="1:4" x14ac:dyDescent="0.4">
      <c r="A328">
        <v>326</v>
      </c>
      <c r="B328">
        <f t="shared" si="5"/>
        <v>3.26</v>
      </c>
      <c r="C328">
        <v>-876.64049999999997</v>
      </c>
      <c r="D328">
        <v>-164.4742</v>
      </c>
    </row>
    <row r="329" spans="1:4" x14ac:dyDescent="0.4">
      <c r="A329">
        <v>327</v>
      </c>
      <c r="B329">
        <f t="shared" si="5"/>
        <v>3.27</v>
      </c>
      <c r="C329">
        <v>-888.53210000000001</v>
      </c>
      <c r="D329">
        <v>-146.80430000000001</v>
      </c>
    </row>
    <row r="330" spans="1:4" x14ac:dyDescent="0.4">
      <c r="A330">
        <v>328</v>
      </c>
      <c r="B330">
        <f t="shared" si="5"/>
        <v>3.28</v>
      </c>
      <c r="C330">
        <v>-855.43109999999899</v>
      </c>
      <c r="D330">
        <v>-138.5557</v>
      </c>
    </row>
    <row r="331" spans="1:4" x14ac:dyDescent="0.4">
      <c r="A331">
        <v>329</v>
      </c>
      <c r="B331">
        <f t="shared" si="5"/>
        <v>3.29</v>
      </c>
      <c r="C331">
        <v>-823.2559</v>
      </c>
      <c r="D331">
        <v>-147.89959999999999</v>
      </c>
    </row>
    <row r="332" spans="1:4" x14ac:dyDescent="0.4">
      <c r="A332">
        <v>330</v>
      </c>
      <c r="B332">
        <f t="shared" si="5"/>
        <v>3.3</v>
      </c>
      <c r="C332">
        <v>-771.31060000000002</v>
      </c>
      <c r="D332">
        <v>-152.1994</v>
      </c>
    </row>
    <row r="333" spans="1:4" x14ac:dyDescent="0.4">
      <c r="A333">
        <v>331</v>
      </c>
      <c r="B333">
        <f t="shared" si="5"/>
        <v>3.31</v>
      </c>
      <c r="C333">
        <v>-822.88239999999996</v>
      </c>
      <c r="D333">
        <v>-143.22470000000001</v>
      </c>
    </row>
    <row r="334" spans="1:4" x14ac:dyDescent="0.4">
      <c r="A334">
        <v>332</v>
      </c>
      <c r="B334">
        <f t="shared" si="5"/>
        <v>3.32</v>
      </c>
      <c r="C334">
        <v>-814.47069999999997</v>
      </c>
      <c r="D334">
        <v>-158.95820000000001</v>
      </c>
    </row>
    <row r="335" spans="1:4" x14ac:dyDescent="0.4">
      <c r="A335">
        <v>333</v>
      </c>
      <c r="B335">
        <f t="shared" si="5"/>
        <v>3.33</v>
      </c>
      <c r="C335">
        <v>-897.77879999999902</v>
      </c>
      <c r="D335">
        <v>-137.67359999999999</v>
      </c>
    </row>
    <row r="336" spans="1:4" x14ac:dyDescent="0.4">
      <c r="A336">
        <v>334</v>
      </c>
      <c r="B336">
        <f t="shared" si="5"/>
        <v>3.34</v>
      </c>
      <c r="C336">
        <v>-857.60239999999999</v>
      </c>
      <c r="D336">
        <v>-139.93979999999999</v>
      </c>
    </row>
    <row r="337" spans="1:4" x14ac:dyDescent="0.4">
      <c r="A337">
        <v>335</v>
      </c>
      <c r="B337">
        <f t="shared" si="5"/>
        <v>3.35</v>
      </c>
      <c r="C337">
        <v>-815.90679999999998</v>
      </c>
      <c r="D337">
        <v>-138.88470000000001</v>
      </c>
    </row>
    <row r="338" spans="1:4" x14ac:dyDescent="0.4">
      <c r="A338">
        <v>336</v>
      </c>
      <c r="B338">
        <f t="shared" si="5"/>
        <v>3.36</v>
      </c>
      <c r="C338">
        <v>-807.08690000000001</v>
      </c>
      <c r="D338">
        <v>-144.51060000000001</v>
      </c>
    </row>
    <row r="339" spans="1:4" x14ac:dyDescent="0.4">
      <c r="A339">
        <v>337</v>
      </c>
      <c r="B339">
        <f t="shared" si="5"/>
        <v>3.37</v>
      </c>
      <c r="C339">
        <v>-807.63459999999998</v>
      </c>
      <c r="D339">
        <v>-157.65289999999999</v>
      </c>
    </row>
    <row r="340" spans="1:4" x14ac:dyDescent="0.4">
      <c r="A340">
        <v>338</v>
      </c>
      <c r="B340">
        <f t="shared" si="5"/>
        <v>3.38</v>
      </c>
      <c r="C340">
        <v>-804.67380000000003</v>
      </c>
      <c r="D340">
        <v>-150.60050000000001</v>
      </c>
    </row>
    <row r="341" spans="1:4" x14ac:dyDescent="0.4">
      <c r="A341">
        <v>339</v>
      </c>
      <c r="B341">
        <f t="shared" si="5"/>
        <v>3.39</v>
      </c>
      <c r="C341">
        <v>-767.2088</v>
      </c>
      <c r="D341">
        <v>-148.10489999999999</v>
      </c>
    </row>
    <row r="342" spans="1:4" x14ac:dyDescent="0.4">
      <c r="A342">
        <v>340</v>
      </c>
      <c r="B342">
        <f t="shared" si="5"/>
        <v>3.4</v>
      </c>
      <c r="C342">
        <v>-801.34609999999998</v>
      </c>
      <c r="D342">
        <v>-133.2312</v>
      </c>
    </row>
    <row r="343" spans="1:4" x14ac:dyDescent="0.4">
      <c r="A343">
        <v>341</v>
      </c>
      <c r="B343">
        <f t="shared" si="5"/>
        <v>3.41</v>
      </c>
      <c r="C343">
        <v>-821.59759999999903</v>
      </c>
      <c r="D343">
        <v>-136.70869999999999</v>
      </c>
    </row>
    <row r="344" spans="1:4" x14ac:dyDescent="0.4">
      <c r="A344">
        <v>342</v>
      </c>
      <c r="B344">
        <f t="shared" si="5"/>
        <v>3.42</v>
      </c>
      <c r="C344">
        <v>-719.43989999999997</v>
      </c>
      <c r="D344">
        <v>-112.9597</v>
      </c>
    </row>
    <row r="345" spans="1:4" x14ac:dyDescent="0.4">
      <c r="A345">
        <v>343</v>
      </c>
      <c r="B345">
        <f t="shared" si="5"/>
        <v>3.43</v>
      </c>
      <c r="C345">
        <v>-767.09299999999996</v>
      </c>
      <c r="D345">
        <v>-123.946</v>
      </c>
    </row>
    <row r="346" spans="1:4" x14ac:dyDescent="0.4">
      <c r="A346">
        <v>344</v>
      </c>
      <c r="B346">
        <f t="shared" si="5"/>
        <v>3.44</v>
      </c>
      <c r="C346">
        <v>-705.88570000000004</v>
      </c>
      <c r="D346">
        <v>-104.56480000000001</v>
      </c>
    </row>
    <row r="347" spans="1:4" x14ac:dyDescent="0.4">
      <c r="A347">
        <v>345</v>
      </c>
      <c r="B347">
        <f t="shared" si="5"/>
        <v>3.45</v>
      </c>
      <c r="C347">
        <v>-755.30709999999999</v>
      </c>
      <c r="D347">
        <v>-122.05119999999999</v>
      </c>
    </row>
    <row r="348" spans="1:4" x14ac:dyDescent="0.4">
      <c r="A348">
        <v>346</v>
      </c>
      <c r="B348">
        <f t="shared" si="5"/>
        <v>3.46</v>
      </c>
      <c r="C348">
        <v>-699.81809999999996</v>
      </c>
      <c r="D348">
        <v>-145.54060000000001</v>
      </c>
    </row>
    <row r="349" spans="1:4" x14ac:dyDescent="0.4">
      <c r="A349">
        <v>347</v>
      </c>
      <c r="B349">
        <f t="shared" si="5"/>
        <v>3.47</v>
      </c>
      <c r="C349">
        <v>-713.27279999999996</v>
      </c>
      <c r="D349">
        <v>-150.99719999999999</v>
      </c>
    </row>
    <row r="350" spans="1:4" x14ac:dyDescent="0.4">
      <c r="A350">
        <v>348</v>
      </c>
      <c r="B350">
        <f t="shared" si="5"/>
        <v>3.48</v>
      </c>
      <c r="C350">
        <v>-762.20730000000003</v>
      </c>
      <c r="D350">
        <v>-131.66560000000001</v>
      </c>
    </row>
    <row r="351" spans="1:4" x14ac:dyDescent="0.4">
      <c r="A351">
        <v>349</v>
      </c>
      <c r="B351">
        <f t="shared" si="5"/>
        <v>3.49</v>
      </c>
      <c r="C351">
        <v>-735.94290000000001</v>
      </c>
      <c r="D351">
        <v>-147.66489999999999</v>
      </c>
    </row>
    <row r="352" spans="1:4" x14ac:dyDescent="0.4">
      <c r="A352">
        <v>350</v>
      </c>
      <c r="B352">
        <f t="shared" si="5"/>
        <v>3.5</v>
      </c>
      <c r="C352">
        <v>-756.31119999999999</v>
      </c>
      <c r="D352">
        <v>-141.04329999999999</v>
      </c>
    </row>
    <row r="353" spans="1:4" x14ac:dyDescent="0.4">
      <c r="A353">
        <v>351</v>
      </c>
      <c r="B353">
        <f t="shared" si="5"/>
        <v>3.51</v>
      </c>
      <c r="C353">
        <v>-751.59950000000003</v>
      </c>
      <c r="D353">
        <v>-122.7372</v>
      </c>
    </row>
    <row r="354" spans="1:4" x14ac:dyDescent="0.4">
      <c r="A354">
        <v>352</v>
      </c>
      <c r="B354">
        <f t="shared" si="5"/>
        <v>3.52</v>
      </c>
      <c r="C354">
        <v>-749.37559999999996</v>
      </c>
      <c r="D354">
        <v>-139.1455</v>
      </c>
    </row>
    <row r="355" spans="1:4" x14ac:dyDescent="0.4">
      <c r="A355">
        <v>353</v>
      </c>
      <c r="B355">
        <f t="shared" si="5"/>
        <v>3.53</v>
      </c>
      <c r="C355">
        <v>-666.9058</v>
      </c>
      <c r="D355">
        <v>-143.19970000000001</v>
      </c>
    </row>
    <row r="356" spans="1:4" x14ac:dyDescent="0.4">
      <c r="A356">
        <v>354</v>
      </c>
      <c r="B356">
        <f t="shared" si="5"/>
        <v>3.54</v>
      </c>
      <c r="C356">
        <v>-655.31529999999998</v>
      </c>
      <c r="D356">
        <v>-154.30419999999901</v>
      </c>
    </row>
    <row r="357" spans="1:4" x14ac:dyDescent="0.4">
      <c r="A357">
        <v>355</v>
      </c>
      <c r="B357">
        <f t="shared" si="5"/>
        <v>3.55</v>
      </c>
      <c r="C357">
        <v>-674.16579999999999</v>
      </c>
      <c r="D357">
        <v>-144.7713</v>
      </c>
    </row>
    <row r="358" spans="1:4" x14ac:dyDescent="0.4">
      <c r="A358">
        <v>356</v>
      </c>
      <c r="B358">
        <f t="shared" si="5"/>
        <v>3.56</v>
      </c>
      <c r="C358">
        <v>-718</v>
      </c>
      <c r="D358">
        <v>-118.8991</v>
      </c>
    </row>
    <row r="359" spans="1:4" x14ac:dyDescent="0.4">
      <c r="A359">
        <v>357</v>
      </c>
      <c r="B359">
        <f t="shared" si="5"/>
        <v>3.57</v>
      </c>
      <c r="C359">
        <v>-746.90799999999899</v>
      </c>
      <c r="D359">
        <v>-144.51929999999999</v>
      </c>
    </row>
    <row r="360" spans="1:4" x14ac:dyDescent="0.4">
      <c r="A360">
        <v>358</v>
      </c>
      <c r="B360">
        <f t="shared" si="5"/>
        <v>3.58</v>
      </c>
      <c r="C360">
        <v>-729.27210000000002</v>
      </c>
      <c r="D360">
        <v>-159.6977</v>
      </c>
    </row>
    <row r="361" spans="1:4" x14ac:dyDescent="0.4">
      <c r="A361">
        <v>359</v>
      </c>
      <c r="B361">
        <f t="shared" si="5"/>
        <v>3.59</v>
      </c>
      <c r="C361">
        <v>-768.58370000000002</v>
      </c>
      <c r="D361">
        <v>-136.0052</v>
      </c>
    </row>
    <row r="362" spans="1:4" x14ac:dyDescent="0.4">
      <c r="A362">
        <v>360</v>
      </c>
      <c r="B362">
        <f t="shared" si="5"/>
        <v>3.6</v>
      </c>
      <c r="C362">
        <v>-748.33540000000005</v>
      </c>
      <c r="D362">
        <v>-135.0283</v>
      </c>
    </row>
    <row r="363" spans="1:4" x14ac:dyDescent="0.4">
      <c r="A363">
        <v>361</v>
      </c>
      <c r="B363">
        <f t="shared" si="5"/>
        <v>3.61</v>
      </c>
      <c r="C363">
        <v>-691.94799999999998</v>
      </c>
      <c r="D363">
        <v>-156.88999999999999</v>
      </c>
    </row>
    <row r="364" spans="1:4" x14ac:dyDescent="0.4">
      <c r="A364">
        <v>362</v>
      </c>
      <c r="B364">
        <f t="shared" si="5"/>
        <v>3.62</v>
      </c>
      <c r="C364">
        <v>-719.51569999999901</v>
      </c>
      <c r="D364">
        <v>-168.49429999999899</v>
      </c>
    </row>
    <row r="365" spans="1:4" x14ac:dyDescent="0.4">
      <c r="A365">
        <v>363</v>
      </c>
      <c r="B365">
        <f t="shared" si="5"/>
        <v>3.63</v>
      </c>
      <c r="C365">
        <v>-717.30829999999901</v>
      </c>
      <c r="D365">
        <v>-154.1387</v>
      </c>
    </row>
    <row r="366" spans="1:4" x14ac:dyDescent="0.4">
      <c r="A366">
        <v>364</v>
      </c>
      <c r="B366">
        <f t="shared" si="5"/>
        <v>3.64</v>
      </c>
      <c r="C366">
        <v>-732.85400000000004</v>
      </c>
      <c r="D366">
        <v>-107.09650000000001</v>
      </c>
    </row>
    <row r="367" spans="1:4" x14ac:dyDescent="0.4">
      <c r="A367">
        <v>365</v>
      </c>
      <c r="B367">
        <f t="shared" si="5"/>
        <v>3.65</v>
      </c>
      <c r="C367">
        <v>-702.81600000000003</v>
      </c>
      <c r="D367">
        <v>-107.14490000000001</v>
      </c>
    </row>
    <row r="368" spans="1:4" x14ac:dyDescent="0.4">
      <c r="A368">
        <v>366</v>
      </c>
      <c r="B368">
        <f t="shared" si="5"/>
        <v>3.66</v>
      </c>
      <c r="C368">
        <v>-748.60159999999996</v>
      </c>
      <c r="D368">
        <v>-92.874399999999994</v>
      </c>
    </row>
    <row r="369" spans="1:4" x14ac:dyDescent="0.4">
      <c r="A369">
        <v>367</v>
      </c>
      <c r="B369">
        <f t="shared" si="5"/>
        <v>3.67</v>
      </c>
      <c r="C369">
        <v>-849.11149999999998</v>
      </c>
      <c r="D369">
        <v>-86.900800000000004</v>
      </c>
    </row>
    <row r="370" spans="1:4" x14ac:dyDescent="0.4">
      <c r="A370">
        <v>368</v>
      </c>
      <c r="B370">
        <f t="shared" si="5"/>
        <v>3.68</v>
      </c>
      <c r="C370">
        <v>-787.3614</v>
      </c>
      <c r="D370">
        <v>-100.3398</v>
      </c>
    </row>
    <row r="371" spans="1:4" x14ac:dyDescent="0.4">
      <c r="A371">
        <v>369</v>
      </c>
      <c r="B371">
        <f t="shared" si="5"/>
        <v>3.69</v>
      </c>
      <c r="C371">
        <v>-836.54139999999995</v>
      </c>
      <c r="D371">
        <v>-103.29329999999899</v>
      </c>
    </row>
    <row r="372" spans="1:4" x14ac:dyDescent="0.4">
      <c r="A372">
        <v>370</v>
      </c>
      <c r="B372">
        <f t="shared" si="5"/>
        <v>3.7</v>
      </c>
      <c r="C372">
        <v>-812.60019999999997</v>
      </c>
      <c r="D372">
        <v>-110.610599999999</v>
      </c>
    </row>
    <row r="373" spans="1:4" x14ac:dyDescent="0.4">
      <c r="A373">
        <v>371</v>
      </c>
      <c r="B373">
        <f t="shared" si="5"/>
        <v>3.71</v>
      </c>
      <c r="C373">
        <v>-810.6422</v>
      </c>
      <c r="D373">
        <v>-114.5445</v>
      </c>
    </row>
    <row r="374" spans="1:4" x14ac:dyDescent="0.4">
      <c r="A374">
        <v>372</v>
      </c>
      <c r="B374">
        <f t="shared" si="5"/>
        <v>3.72</v>
      </c>
      <c r="C374">
        <v>-883.06550000000004</v>
      </c>
      <c r="D374">
        <v>-83.169600000000003</v>
      </c>
    </row>
    <row r="375" spans="1:4" x14ac:dyDescent="0.4">
      <c r="A375">
        <v>373</v>
      </c>
      <c r="B375">
        <f t="shared" si="5"/>
        <v>3.73</v>
      </c>
      <c r="C375">
        <v>-891.19179999999994</v>
      </c>
      <c r="D375">
        <v>-117.7715</v>
      </c>
    </row>
    <row r="376" spans="1:4" x14ac:dyDescent="0.4">
      <c r="A376">
        <v>374</v>
      </c>
      <c r="B376">
        <f t="shared" si="5"/>
        <v>3.74</v>
      </c>
      <c r="C376">
        <v>-854.51279999999997</v>
      </c>
      <c r="D376">
        <v>-114.3946</v>
      </c>
    </row>
    <row r="377" spans="1:4" x14ac:dyDescent="0.4">
      <c r="A377">
        <v>375</v>
      </c>
      <c r="B377">
        <f t="shared" si="5"/>
        <v>3.75</v>
      </c>
      <c r="C377">
        <v>-808.24029999999902</v>
      </c>
      <c r="D377">
        <v>-129.4307</v>
      </c>
    </row>
    <row r="378" spans="1:4" x14ac:dyDescent="0.4">
      <c r="A378">
        <v>376</v>
      </c>
      <c r="B378">
        <f t="shared" si="5"/>
        <v>3.76</v>
      </c>
      <c r="C378">
        <v>-779.07559999999899</v>
      </c>
      <c r="D378">
        <v>-130.83529999999999</v>
      </c>
    </row>
    <row r="379" spans="1:4" x14ac:dyDescent="0.4">
      <c r="A379">
        <v>377</v>
      </c>
      <c r="B379">
        <f t="shared" si="5"/>
        <v>3.77</v>
      </c>
      <c r="C379">
        <v>-793.20849999999996</v>
      </c>
      <c r="D379">
        <v>-128.67789999999999</v>
      </c>
    </row>
    <row r="380" spans="1:4" x14ac:dyDescent="0.4">
      <c r="A380">
        <v>378</v>
      </c>
      <c r="B380">
        <f t="shared" si="5"/>
        <v>3.78</v>
      </c>
      <c r="C380">
        <v>-795.952</v>
      </c>
      <c r="D380">
        <v>-85.418599999999998</v>
      </c>
    </row>
    <row r="381" spans="1:4" x14ac:dyDescent="0.4">
      <c r="A381">
        <v>379</v>
      </c>
      <c r="B381">
        <f t="shared" si="5"/>
        <v>3.79</v>
      </c>
      <c r="C381">
        <v>-883.08460000000002</v>
      </c>
      <c r="D381">
        <v>-138.45320000000001</v>
      </c>
    </row>
    <row r="382" spans="1:4" x14ac:dyDescent="0.4">
      <c r="A382">
        <v>380</v>
      </c>
      <c r="B382">
        <f t="shared" si="5"/>
        <v>3.8</v>
      </c>
      <c r="C382">
        <v>-905.39850000000001</v>
      </c>
      <c r="D382">
        <v>-136.15449999999899</v>
      </c>
    </row>
    <row r="383" spans="1:4" x14ac:dyDescent="0.4">
      <c r="A383">
        <v>381</v>
      </c>
      <c r="B383">
        <f t="shared" si="5"/>
        <v>3.81</v>
      </c>
      <c r="C383">
        <v>-827.81179999999995</v>
      </c>
      <c r="D383">
        <v>-85.017200000000003</v>
      </c>
    </row>
    <row r="384" spans="1:4" x14ac:dyDescent="0.4">
      <c r="A384">
        <v>382</v>
      </c>
      <c r="B384">
        <f t="shared" si="5"/>
        <v>3.82</v>
      </c>
      <c r="C384">
        <v>-869.47839999999997</v>
      </c>
      <c r="D384">
        <v>-95.7834</v>
      </c>
    </row>
    <row r="385" spans="1:4" x14ac:dyDescent="0.4">
      <c r="A385">
        <v>383</v>
      </c>
      <c r="B385">
        <f t="shared" si="5"/>
        <v>3.83</v>
      </c>
      <c r="C385">
        <v>-814.8596</v>
      </c>
      <c r="D385">
        <v>-106.8797</v>
      </c>
    </row>
    <row r="386" spans="1:4" x14ac:dyDescent="0.4">
      <c r="A386">
        <v>384</v>
      </c>
      <c r="B386">
        <f t="shared" si="5"/>
        <v>3.84</v>
      </c>
      <c r="C386">
        <v>-820.92110000000002</v>
      </c>
      <c r="D386">
        <v>-97.2958</v>
      </c>
    </row>
    <row r="387" spans="1:4" x14ac:dyDescent="0.4">
      <c r="A387">
        <v>385</v>
      </c>
      <c r="B387">
        <f t="shared" ref="B387:B450" si="6">A387*10/1000</f>
        <v>3.85</v>
      </c>
      <c r="C387">
        <v>-795.51089999999999</v>
      </c>
      <c r="D387">
        <v>-130.85220000000001</v>
      </c>
    </row>
    <row r="388" spans="1:4" x14ac:dyDescent="0.4">
      <c r="A388">
        <v>386</v>
      </c>
      <c r="B388">
        <f t="shared" si="6"/>
        <v>3.86</v>
      </c>
      <c r="C388">
        <v>-877.19870000000003</v>
      </c>
      <c r="D388">
        <v>-111.914799999999</v>
      </c>
    </row>
    <row r="389" spans="1:4" x14ac:dyDescent="0.4">
      <c r="A389">
        <v>387</v>
      </c>
      <c r="B389">
        <f t="shared" si="6"/>
        <v>3.87</v>
      </c>
      <c r="C389">
        <v>-865.99699999999996</v>
      </c>
      <c r="D389">
        <v>-122.8</v>
      </c>
    </row>
    <row r="390" spans="1:4" x14ac:dyDescent="0.4">
      <c r="A390">
        <v>388</v>
      </c>
      <c r="B390">
        <f t="shared" si="6"/>
        <v>3.88</v>
      </c>
      <c r="C390">
        <v>-839.64290000000005</v>
      </c>
      <c r="D390">
        <v>-120.92429999999899</v>
      </c>
    </row>
    <row r="391" spans="1:4" x14ac:dyDescent="0.4">
      <c r="A391">
        <v>389</v>
      </c>
      <c r="B391">
        <f t="shared" si="6"/>
        <v>3.89</v>
      </c>
      <c r="C391">
        <v>-843.34299999999996</v>
      </c>
      <c r="D391">
        <v>-144.82990000000001</v>
      </c>
    </row>
    <row r="392" spans="1:4" x14ac:dyDescent="0.4">
      <c r="A392">
        <v>390</v>
      </c>
      <c r="B392">
        <f t="shared" si="6"/>
        <v>3.9</v>
      </c>
      <c r="C392">
        <v>-863.089599999999</v>
      </c>
      <c r="D392">
        <v>-140.69890000000001</v>
      </c>
    </row>
    <row r="393" spans="1:4" x14ac:dyDescent="0.4">
      <c r="A393">
        <v>391</v>
      </c>
      <c r="B393">
        <f t="shared" si="6"/>
        <v>3.91</v>
      </c>
      <c r="C393">
        <v>-702.2903</v>
      </c>
      <c r="D393">
        <v>-175.58659999999901</v>
      </c>
    </row>
    <row r="394" spans="1:4" x14ac:dyDescent="0.4">
      <c r="A394">
        <v>392</v>
      </c>
      <c r="B394">
        <f t="shared" si="6"/>
        <v>3.92</v>
      </c>
      <c r="C394">
        <v>-805.70989999999995</v>
      </c>
      <c r="D394">
        <v>-119.72389999999901</v>
      </c>
    </row>
    <row r="395" spans="1:4" x14ac:dyDescent="0.4">
      <c r="A395">
        <v>393</v>
      </c>
      <c r="B395">
        <f t="shared" si="6"/>
        <v>3.93</v>
      </c>
      <c r="C395">
        <v>-839.20049999999901</v>
      </c>
      <c r="D395">
        <v>-133.99889999999999</v>
      </c>
    </row>
    <row r="396" spans="1:4" x14ac:dyDescent="0.4">
      <c r="A396">
        <v>394</v>
      </c>
      <c r="B396">
        <f t="shared" si="6"/>
        <v>3.94</v>
      </c>
      <c r="C396">
        <v>-711.9819</v>
      </c>
      <c r="D396">
        <v>-156.82060000000001</v>
      </c>
    </row>
    <row r="397" spans="1:4" x14ac:dyDescent="0.4">
      <c r="A397">
        <v>395</v>
      </c>
      <c r="B397">
        <f t="shared" si="6"/>
        <v>3.95</v>
      </c>
      <c r="C397">
        <v>-766.95230000000004</v>
      </c>
      <c r="D397">
        <v>-149.5094</v>
      </c>
    </row>
    <row r="398" spans="1:4" x14ac:dyDescent="0.4">
      <c r="A398">
        <v>396</v>
      </c>
      <c r="B398">
        <f t="shared" si="6"/>
        <v>3.96</v>
      </c>
      <c r="C398">
        <v>-815.88869999999997</v>
      </c>
      <c r="D398">
        <v>-148.27189999999999</v>
      </c>
    </row>
    <row r="399" spans="1:4" x14ac:dyDescent="0.4">
      <c r="A399">
        <v>397</v>
      </c>
      <c r="B399">
        <f t="shared" si="6"/>
        <v>3.97</v>
      </c>
      <c r="C399">
        <v>-869.36099999999999</v>
      </c>
      <c r="D399">
        <v>-142.673</v>
      </c>
    </row>
    <row r="400" spans="1:4" x14ac:dyDescent="0.4">
      <c r="A400">
        <v>398</v>
      </c>
      <c r="B400">
        <f t="shared" si="6"/>
        <v>3.98</v>
      </c>
      <c r="C400">
        <v>-735.28899999999999</v>
      </c>
      <c r="D400">
        <v>-139.51769999999999</v>
      </c>
    </row>
    <row r="401" spans="1:4" x14ac:dyDescent="0.4">
      <c r="A401">
        <v>399</v>
      </c>
      <c r="B401">
        <f t="shared" si="6"/>
        <v>3.99</v>
      </c>
      <c r="C401">
        <v>-773.44500000000005</v>
      </c>
      <c r="D401">
        <v>-110.2884</v>
      </c>
    </row>
    <row r="402" spans="1:4" x14ac:dyDescent="0.4">
      <c r="A402">
        <v>400</v>
      </c>
      <c r="B402">
        <f t="shared" si="6"/>
        <v>4</v>
      </c>
      <c r="C402">
        <v>-748.02629999999999</v>
      </c>
      <c r="D402">
        <v>-118.951799999999</v>
      </c>
    </row>
    <row r="403" spans="1:4" x14ac:dyDescent="0.4">
      <c r="A403">
        <v>401</v>
      </c>
      <c r="B403">
        <f t="shared" si="6"/>
        <v>4.01</v>
      </c>
      <c r="C403">
        <v>-716.56859999999995</v>
      </c>
      <c r="D403">
        <v>-104.12779999999999</v>
      </c>
    </row>
    <row r="404" spans="1:4" x14ac:dyDescent="0.4">
      <c r="A404">
        <v>402</v>
      </c>
      <c r="B404">
        <f t="shared" si="6"/>
        <v>4.0199999999999996</v>
      </c>
      <c r="C404">
        <v>-776.11969999999997</v>
      </c>
      <c r="D404">
        <v>-106.6922</v>
      </c>
    </row>
    <row r="405" spans="1:4" x14ac:dyDescent="0.4">
      <c r="A405">
        <v>403</v>
      </c>
      <c r="B405">
        <f t="shared" si="6"/>
        <v>4.03</v>
      </c>
      <c r="C405">
        <v>-787.31129999999996</v>
      </c>
      <c r="D405">
        <v>-123.4011</v>
      </c>
    </row>
    <row r="406" spans="1:4" x14ac:dyDescent="0.4">
      <c r="A406">
        <v>404</v>
      </c>
      <c r="B406">
        <f t="shared" si="6"/>
        <v>4.04</v>
      </c>
      <c r="C406">
        <v>-715.93690000000004</v>
      </c>
      <c r="D406">
        <v>-115.7761</v>
      </c>
    </row>
    <row r="407" spans="1:4" x14ac:dyDescent="0.4">
      <c r="A407">
        <v>405</v>
      </c>
      <c r="B407">
        <f t="shared" si="6"/>
        <v>4.05</v>
      </c>
      <c r="C407">
        <v>-700.35590000000002</v>
      </c>
      <c r="D407">
        <v>-127.530999999999</v>
      </c>
    </row>
    <row r="408" spans="1:4" x14ac:dyDescent="0.4">
      <c r="A408">
        <v>406</v>
      </c>
      <c r="B408">
        <f t="shared" si="6"/>
        <v>4.0599999999999996</v>
      </c>
      <c r="C408">
        <v>-764.93889999999999</v>
      </c>
      <c r="D408">
        <v>-129.3192</v>
      </c>
    </row>
    <row r="409" spans="1:4" x14ac:dyDescent="0.4">
      <c r="A409">
        <v>407</v>
      </c>
      <c r="B409">
        <f t="shared" si="6"/>
        <v>4.07</v>
      </c>
      <c r="C409">
        <v>-804.84780000000001</v>
      </c>
      <c r="D409">
        <v>-114.063</v>
      </c>
    </row>
    <row r="410" spans="1:4" x14ac:dyDescent="0.4">
      <c r="A410">
        <v>408</v>
      </c>
      <c r="B410">
        <f t="shared" si="6"/>
        <v>4.08</v>
      </c>
      <c r="C410">
        <v>-822.31569999999999</v>
      </c>
      <c r="D410">
        <v>-110.27149999999899</v>
      </c>
    </row>
    <row r="411" spans="1:4" x14ac:dyDescent="0.4">
      <c r="A411">
        <v>409</v>
      </c>
      <c r="B411">
        <f t="shared" si="6"/>
        <v>4.09</v>
      </c>
      <c r="C411">
        <v>-813.04899999999998</v>
      </c>
      <c r="D411">
        <v>-137.3853</v>
      </c>
    </row>
    <row r="412" spans="1:4" x14ac:dyDescent="0.4">
      <c r="A412">
        <v>410</v>
      </c>
      <c r="B412">
        <f t="shared" si="6"/>
        <v>4.0999999999999996</v>
      </c>
      <c r="C412">
        <v>-788.12170000000003</v>
      </c>
      <c r="D412">
        <v>-114.60680000000001</v>
      </c>
    </row>
    <row r="413" spans="1:4" x14ac:dyDescent="0.4">
      <c r="A413">
        <v>411</v>
      </c>
      <c r="B413">
        <f t="shared" si="6"/>
        <v>4.1100000000000003</v>
      </c>
      <c r="C413">
        <v>-772.29359999999997</v>
      </c>
      <c r="D413">
        <v>-144.43199999999999</v>
      </c>
    </row>
    <row r="414" spans="1:4" x14ac:dyDescent="0.4">
      <c r="A414">
        <v>412</v>
      </c>
      <c r="B414">
        <f t="shared" si="6"/>
        <v>4.12</v>
      </c>
      <c r="C414">
        <v>-820.39700000000005</v>
      </c>
      <c r="D414">
        <v>-133.32990000000001</v>
      </c>
    </row>
    <row r="415" spans="1:4" x14ac:dyDescent="0.4">
      <c r="A415">
        <v>413</v>
      </c>
      <c r="B415">
        <f t="shared" si="6"/>
        <v>4.13</v>
      </c>
      <c r="C415">
        <v>-841.64459999999997</v>
      </c>
      <c r="D415">
        <v>-144.816</v>
      </c>
    </row>
    <row r="416" spans="1:4" x14ac:dyDescent="0.4">
      <c r="A416">
        <v>414</v>
      </c>
      <c r="B416">
        <f t="shared" si="6"/>
        <v>4.1399999999999997</v>
      </c>
      <c r="C416">
        <v>-863.31389999999999</v>
      </c>
      <c r="D416">
        <v>-159.7569</v>
      </c>
    </row>
    <row r="417" spans="1:4" x14ac:dyDescent="0.4">
      <c r="A417">
        <v>415</v>
      </c>
      <c r="B417">
        <f t="shared" si="6"/>
        <v>4.1500000000000004</v>
      </c>
      <c r="C417">
        <v>-834.812399999999</v>
      </c>
      <c r="D417">
        <v>-153.38130000000001</v>
      </c>
    </row>
    <row r="418" spans="1:4" x14ac:dyDescent="0.4">
      <c r="A418">
        <v>416</v>
      </c>
      <c r="B418">
        <f t="shared" si="6"/>
        <v>4.16</v>
      </c>
      <c r="C418">
        <v>-757.80649999999901</v>
      </c>
      <c r="D418">
        <v>-127.1909</v>
      </c>
    </row>
    <row r="419" spans="1:4" x14ac:dyDescent="0.4">
      <c r="A419">
        <v>417</v>
      </c>
      <c r="B419">
        <f t="shared" si="6"/>
        <v>4.17</v>
      </c>
      <c r="C419">
        <v>-794.46499999999901</v>
      </c>
      <c r="D419">
        <v>-146.44669999999999</v>
      </c>
    </row>
    <row r="420" spans="1:4" x14ac:dyDescent="0.4">
      <c r="A420">
        <v>418</v>
      </c>
      <c r="B420">
        <f t="shared" si="6"/>
        <v>4.18</v>
      </c>
      <c r="C420">
        <v>-878.09400000000005</v>
      </c>
      <c r="D420">
        <v>-143.07220000000001</v>
      </c>
    </row>
    <row r="421" spans="1:4" x14ac:dyDescent="0.4">
      <c r="A421">
        <v>419</v>
      </c>
      <c r="B421">
        <f t="shared" si="6"/>
        <v>4.1900000000000004</v>
      </c>
      <c r="C421">
        <v>-896.57359999999903</v>
      </c>
      <c r="D421">
        <v>-151.6842</v>
      </c>
    </row>
    <row r="422" spans="1:4" x14ac:dyDescent="0.4">
      <c r="A422">
        <v>420</v>
      </c>
      <c r="B422">
        <f t="shared" si="6"/>
        <v>4.2</v>
      </c>
      <c r="C422">
        <v>-834.00490000000002</v>
      </c>
      <c r="D422">
        <v>-138.9676</v>
      </c>
    </row>
    <row r="423" spans="1:4" x14ac:dyDescent="0.4">
      <c r="A423">
        <v>421</v>
      </c>
      <c r="B423">
        <f t="shared" si="6"/>
        <v>4.21</v>
      </c>
      <c r="C423">
        <v>-905.24760000000003</v>
      </c>
      <c r="D423">
        <v>-129.0908</v>
      </c>
    </row>
    <row r="424" spans="1:4" x14ac:dyDescent="0.4">
      <c r="A424">
        <v>422</v>
      </c>
      <c r="B424">
        <f t="shared" si="6"/>
        <v>4.22</v>
      </c>
      <c r="C424">
        <v>-810.23950000000002</v>
      </c>
      <c r="D424">
        <v>-146.4186</v>
      </c>
    </row>
    <row r="425" spans="1:4" x14ac:dyDescent="0.4">
      <c r="A425">
        <v>423</v>
      </c>
      <c r="B425">
        <f t="shared" si="6"/>
        <v>4.2300000000000004</v>
      </c>
      <c r="C425">
        <v>-816.245</v>
      </c>
      <c r="D425">
        <v>-146.07089999999999</v>
      </c>
    </row>
    <row r="426" spans="1:4" x14ac:dyDescent="0.4">
      <c r="A426">
        <v>424</v>
      </c>
      <c r="B426">
        <f t="shared" si="6"/>
        <v>4.24</v>
      </c>
      <c r="C426">
        <v>-782.99969999999996</v>
      </c>
      <c r="D426">
        <v>-143.43190000000001</v>
      </c>
    </row>
    <row r="427" spans="1:4" x14ac:dyDescent="0.4">
      <c r="A427">
        <v>425</v>
      </c>
      <c r="B427">
        <f t="shared" si="6"/>
        <v>4.25</v>
      </c>
      <c r="C427">
        <v>-802.90530000000001</v>
      </c>
      <c r="D427">
        <v>-141.0831</v>
      </c>
    </row>
    <row r="428" spans="1:4" x14ac:dyDescent="0.4">
      <c r="A428">
        <v>426</v>
      </c>
      <c r="B428">
        <f t="shared" si="6"/>
        <v>4.26</v>
      </c>
      <c r="C428">
        <v>-702.88120000000004</v>
      </c>
      <c r="D428">
        <v>-151.3348</v>
      </c>
    </row>
    <row r="429" spans="1:4" x14ac:dyDescent="0.4">
      <c r="A429">
        <v>427</v>
      </c>
      <c r="B429">
        <f t="shared" si="6"/>
        <v>4.2699999999999996</v>
      </c>
      <c r="C429">
        <v>-804.88070000000005</v>
      </c>
      <c r="D429">
        <v>-114.797</v>
      </c>
    </row>
    <row r="430" spans="1:4" x14ac:dyDescent="0.4">
      <c r="A430">
        <v>428</v>
      </c>
      <c r="B430">
        <f t="shared" si="6"/>
        <v>4.28</v>
      </c>
      <c r="C430">
        <v>-748.15830000000005</v>
      </c>
      <c r="D430">
        <v>-123.494999999999</v>
      </c>
    </row>
    <row r="431" spans="1:4" x14ac:dyDescent="0.4">
      <c r="A431">
        <v>429</v>
      </c>
      <c r="B431">
        <f t="shared" si="6"/>
        <v>4.29</v>
      </c>
      <c r="C431">
        <v>-786.99900000000002</v>
      </c>
      <c r="D431">
        <v>-115.711</v>
      </c>
    </row>
    <row r="432" spans="1:4" x14ac:dyDescent="0.4">
      <c r="A432">
        <v>430</v>
      </c>
      <c r="B432">
        <f t="shared" si="6"/>
        <v>4.3</v>
      </c>
      <c r="C432">
        <v>-748.18949999999995</v>
      </c>
      <c r="D432">
        <v>-135.36179999999999</v>
      </c>
    </row>
    <row r="433" spans="1:4" x14ac:dyDescent="0.4">
      <c r="A433">
        <v>431</v>
      </c>
      <c r="B433">
        <f t="shared" si="6"/>
        <v>4.3099999999999996</v>
      </c>
      <c r="C433">
        <v>-788.623099999999</v>
      </c>
      <c r="D433">
        <v>-124.9121</v>
      </c>
    </row>
    <row r="434" spans="1:4" x14ac:dyDescent="0.4">
      <c r="A434">
        <v>432</v>
      </c>
      <c r="B434">
        <f t="shared" si="6"/>
        <v>4.32</v>
      </c>
      <c r="C434">
        <v>-851.13250000000005</v>
      </c>
      <c r="D434">
        <v>-144.8657</v>
      </c>
    </row>
    <row r="435" spans="1:4" x14ac:dyDescent="0.4">
      <c r="A435">
        <v>433</v>
      </c>
      <c r="B435">
        <f t="shared" si="6"/>
        <v>4.33</v>
      </c>
      <c r="C435">
        <v>-819.66240000000005</v>
      </c>
      <c r="D435">
        <v>-117.7133</v>
      </c>
    </row>
    <row r="436" spans="1:4" x14ac:dyDescent="0.4">
      <c r="A436">
        <v>434</v>
      </c>
      <c r="B436">
        <f t="shared" si="6"/>
        <v>4.34</v>
      </c>
      <c r="C436">
        <v>-768.61519999999996</v>
      </c>
      <c r="D436">
        <v>-130.8398</v>
      </c>
    </row>
    <row r="437" spans="1:4" x14ac:dyDescent="0.4">
      <c r="A437">
        <v>435</v>
      </c>
      <c r="B437">
        <f t="shared" si="6"/>
        <v>4.3499999999999996</v>
      </c>
      <c r="C437">
        <v>-834.60539999999901</v>
      </c>
      <c r="D437">
        <v>-127.33759999999999</v>
      </c>
    </row>
    <row r="438" spans="1:4" x14ac:dyDescent="0.4">
      <c r="A438">
        <v>436</v>
      </c>
      <c r="B438">
        <f t="shared" si="6"/>
        <v>4.3600000000000003</v>
      </c>
      <c r="C438">
        <v>-836.55079999999998</v>
      </c>
      <c r="D438">
        <v>-109.1075</v>
      </c>
    </row>
    <row r="439" spans="1:4" x14ac:dyDescent="0.4">
      <c r="A439">
        <v>437</v>
      </c>
      <c r="B439">
        <f t="shared" si="6"/>
        <v>4.37</v>
      </c>
      <c r="C439">
        <v>-823.85899999999901</v>
      </c>
      <c r="D439">
        <v>-151.4624</v>
      </c>
    </row>
    <row r="440" spans="1:4" x14ac:dyDescent="0.4">
      <c r="A440">
        <v>438</v>
      </c>
      <c r="B440">
        <f t="shared" si="6"/>
        <v>4.38</v>
      </c>
      <c r="C440">
        <v>-838.79739999999902</v>
      </c>
      <c r="D440">
        <v>-153.06709999999899</v>
      </c>
    </row>
    <row r="441" spans="1:4" x14ac:dyDescent="0.4">
      <c r="A441">
        <v>439</v>
      </c>
      <c r="B441">
        <f t="shared" si="6"/>
        <v>4.3899999999999997</v>
      </c>
      <c r="C441">
        <v>-911.03380000000004</v>
      </c>
      <c r="D441">
        <v>-129.01740000000001</v>
      </c>
    </row>
    <row r="442" spans="1:4" x14ac:dyDescent="0.4">
      <c r="A442">
        <v>440</v>
      </c>
      <c r="B442">
        <f t="shared" si="6"/>
        <v>4.4000000000000004</v>
      </c>
      <c r="C442">
        <v>-864.52339999999901</v>
      </c>
      <c r="D442">
        <v>-109.5029</v>
      </c>
    </row>
    <row r="443" spans="1:4" x14ac:dyDescent="0.4">
      <c r="A443">
        <v>441</v>
      </c>
      <c r="B443">
        <f t="shared" si="6"/>
        <v>4.41</v>
      </c>
      <c r="C443">
        <v>-847.0059</v>
      </c>
      <c r="D443">
        <v>-103.6405</v>
      </c>
    </row>
    <row r="444" spans="1:4" x14ac:dyDescent="0.4">
      <c r="A444">
        <v>442</v>
      </c>
      <c r="B444">
        <f t="shared" si="6"/>
        <v>4.42</v>
      </c>
      <c r="C444">
        <v>-843.25779999999997</v>
      </c>
      <c r="D444">
        <v>-46.243099999999998</v>
      </c>
    </row>
    <row r="445" spans="1:4" x14ac:dyDescent="0.4">
      <c r="A445">
        <v>443</v>
      </c>
      <c r="B445">
        <f t="shared" si="6"/>
        <v>4.43</v>
      </c>
      <c r="C445">
        <v>-864.58449999999903</v>
      </c>
      <c r="D445">
        <v>-137.21719999999999</v>
      </c>
    </row>
    <row r="446" spans="1:4" x14ac:dyDescent="0.4">
      <c r="A446">
        <v>444</v>
      </c>
      <c r="B446">
        <f t="shared" si="6"/>
        <v>4.4400000000000004</v>
      </c>
      <c r="C446">
        <v>-815.53989999999999</v>
      </c>
      <c r="D446">
        <v>-130.77379999999999</v>
      </c>
    </row>
    <row r="447" spans="1:4" x14ac:dyDescent="0.4">
      <c r="A447">
        <v>445</v>
      </c>
      <c r="B447">
        <f t="shared" si="6"/>
        <v>4.45</v>
      </c>
      <c r="C447">
        <v>-820.56039999999996</v>
      </c>
      <c r="D447">
        <v>-138.61539999999999</v>
      </c>
    </row>
    <row r="448" spans="1:4" x14ac:dyDescent="0.4">
      <c r="A448">
        <v>446</v>
      </c>
      <c r="B448">
        <f t="shared" si="6"/>
        <v>4.46</v>
      </c>
      <c r="C448">
        <v>-790.80759999999998</v>
      </c>
      <c r="D448">
        <v>-138.9443</v>
      </c>
    </row>
    <row r="449" spans="1:4" x14ac:dyDescent="0.4">
      <c r="A449">
        <v>447</v>
      </c>
      <c r="B449">
        <f t="shared" si="6"/>
        <v>4.47</v>
      </c>
      <c r="C449">
        <v>-839.05919999999901</v>
      </c>
      <c r="D449">
        <v>-130.64939999999899</v>
      </c>
    </row>
    <row r="450" spans="1:4" x14ac:dyDescent="0.4">
      <c r="A450">
        <v>448</v>
      </c>
      <c r="B450">
        <f t="shared" si="6"/>
        <v>4.4800000000000004</v>
      </c>
      <c r="C450">
        <v>-822.37360000000001</v>
      </c>
      <c r="D450">
        <v>-132.0291</v>
      </c>
    </row>
    <row r="451" spans="1:4" x14ac:dyDescent="0.4">
      <c r="A451">
        <v>449</v>
      </c>
      <c r="B451">
        <f t="shared" ref="B451:B514" si="7">A451*10/1000</f>
        <v>4.49</v>
      </c>
      <c r="C451">
        <v>-878.24360000000001</v>
      </c>
      <c r="D451">
        <v>-155.48410000000001</v>
      </c>
    </row>
    <row r="452" spans="1:4" x14ac:dyDescent="0.4">
      <c r="A452">
        <v>450</v>
      </c>
      <c r="B452">
        <f t="shared" si="7"/>
        <v>4.5</v>
      </c>
      <c r="C452">
        <v>-853.02610000000004</v>
      </c>
      <c r="D452">
        <v>-126.1486</v>
      </c>
    </row>
    <row r="453" spans="1:4" x14ac:dyDescent="0.4">
      <c r="A453">
        <v>451</v>
      </c>
      <c r="B453">
        <f t="shared" si="7"/>
        <v>4.51</v>
      </c>
      <c r="C453">
        <v>-810.68939999999998</v>
      </c>
      <c r="D453">
        <v>-155.1728</v>
      </c>
    </row>
    <row r="454" spans="1:4" x14ac:dyDescent="0.4">
      <c r="A454">
        <v>452</v>
      </c>
      <c r="B454">
        <f t="shared" si="7"/>
        <v>4.5199999999999996</v>
      </c>
      <c r="C454">
        <v>-893.01429999999903</v>
      </c>
      <c r="D454">
        <v>-179.34619999999899</v>
      </c>
    </row>
    <row r="455" spans="1:4" x14ac:dyDescent="0.4">
      <c r="A455">
        <v>453</v>
      </c>
      <c r="B455">
        <f t="shared" si="7"/>
        <v>4.53</v>
      </c>
      <c r="C455">
        <v>-732.24609999999996</v>
      </c>
      <c r="D455">
        <v>-139.58529999999999</v>
      </c>
    </row>
    <row r="456" spans="1:4" x14ac:dyDescent="0.4">
      <c r="A456">
        <v>454</v>
      </c>
      <c r="B456">
        <f t="shared" si="7"/>
        <v>4.54</v>
      </c>
      <c r="C456">
        <v>-775.31669999999997</v>
      </c>
      <c r="D456">
        <v>-169.24379999999999</v>
      </c>
    </row>
    <row r="457" spans="1:4" x14ac:dyDescent="0.4">
      <c r="A457">
        <v>455</v>
      </c>
      <c r="B457">
        <f t="shared" si="7"/>
        <v>4.55</v>
      </c>
      <c r="C457">
        <v>-834.36619999999903</v>
      </c>
      <c r="D457">
        <v>-159.23820000000001</v>
      </c>
    </row>
    <row r="458" spans="1:4" x14ac:dyDescent="0.4">
      <c r="A458">
        <v>456</v>
      </c>
      <c r="B458">
        <f t="shared" si="7"/>
        <v>4.5599999999999996</v>
      </c>
      <c r="C458">
        <v>-848.43089999999995</v>
      </c>
      <c r="D458">
        <v>-144.37090000000001</v>
      </c>
    </row>
    <row r="459" spans="1:4" x14ac:dyDescent="0.4">
      <c r="A459">
        <v>457</v>
      </c>
      <c r="B459">
        <f t="shared" si="7"/>
        <v>4.57</v>
      </c>
      <c r="C459">
        <v>-852.4212</v>
      </c>
      <c r="D459">
        <v>-156.70929999999899</v>
      </c>
    </row>
    <row r="460" spans="1:4" x14ac:dyDescent="0.4">
      <c r="A460">
        <v>458</v>
      </c>
      <c r="B460">
        <f t="shared" si="7"/>
        <v>4.58</v>
      </c>
      <c r="C460">
        <v>-863.43209999999999</v>
      </c>
      <c r="D460">
        <v>-157.94369999999901</v>
      </c>
    </row>
    <row r="461" spans="1:4" x14ac:dyDescent="0.4">
      <c r="A461">
        <v>459</v>
      </c>
      <c r="B461">
        <f t="shared" si="7"/>
        <v>4.59</v>
      </c>
      <c r="C461">
        <v>-836.5702</v>
      </c>
      <c r="D461">
        <v>-166.85079999999999</v>
      </c>
    </row>
    <row r="462" spans="1:4" x14ac:dyDescent="0.4">
      <c r="A462">
        <v>460</v>
      </c>
      <c r="B462">
        <f t="shared" si="7"/>
        <v>4.5999999999999996</v>
      </c>
      <c r="C462">
        <v>-829.0752</v>
      </c>
      <c r="D462">
        <v>-172.27850000000001</v>
      </c>
    </row>
    <row r="463" spans="1:4" x14ac:dyDescent="0.4">
      <c r="A463">
        <v>461</v>
      </c>
      <c r="B463">
        <f t="shared" si="7"/>
        <v>4.6100000000000003</v>
      </c>
      <c r="C463">
        <v>-872.73270000000002</v>
      </c>
      <c r="D463">
        <v>-139.79219999999901</v>
      </c>
    </row>
    <row r="464" spans="1:4" x14ac:dyDescent="0.4">
      <c r="A464">
        <v>462</v>
      </c>
      <c r="B464">
        <f t="shared" si="7"/>
        <v>4.62</v>
      </c>
      <c r="C464">
        <v>-825.77379999999903</v>
      </c>
      <c r="D464">
        <v>-182.7534</v>
      </c>
    </row>
    <row r="465" spans="1:4" x14ac:dyDescent="0.4">
      <c r="A465">
        <v>463</v>
      </c>
      <c r="B465">
        <f t="shared" si="7"/>
        <v>4.63</v>
      </c>
      <c r="C465">
        <v>-795.8691</v>
      </c>
      <c r="D465">
        <v>-195.58679999999899</v>
      </c>
    </row>
    <row r="466" spans="1:4" x14ac:dyDescent="0.4">
      <c r="A466">
        <v>464</v>
      </c>
      <c r="B466">
        <f t="shared" si="7"/>
        <v>4.6399999999999997</v>
      </c>
      <c r="C466">
        <v>-893.19759999999997</v>
      </c>
      <c r="D466">
        <v>-162.22540000000001</v>
      </c>
    </row>
    <row r="467" spans="1:4" x14ac:dyDescent="0.4">
      <c r="A467">
        <v>465</v>
      </c>
      <c r="B467">
        <f t="shared" si="7"/>
        <v>4.6500000000000004</v>
      </c>
      <c r="C467">
        <v>-842.8922</v>
      </c>
      <c r="D467">
        <v>-170.06229999999999</v>
      </c>
    </row>
    <row r="468" spans="1:4" x14ac:dyDescent="0.4">
      <c r="A468">
        <v>466</v>
      </c>
      <c r="B468">
        <f t="shared" si="7"/>
        <v>4.66</v>
      </c>
      <c r="C468">
        <v>-907.70799999999997</v>
      </c>
      <c r="D468">
        <v>-149.67240000000001</v>
      </c>
    </row>
    <row r="469" spans="1:4" x14ac:dyDescent="0.4">
      <c r="A469">
        <v>467</v>
      </c>
      <c r="B469">
        <f t="shared" si="7"/>
        <v>4.67</v>
      </c>
      <c r="C469">
        <v>-842.50009999999997</v>
      </c>
      <c r="D469">
        <v>-148.9547</v>
      </c>
    </row>
    <row r="470" spans="1:4" x14ac:dyDescent="0.4">
      <c r="A470">
        <v>468</v>
      </c>
      <c r="B470">
        <f t="shared" si="7"/>
        <v>4.68</v>
      </c>
      <c r="C470">
        <v>-899.35760000000005</v>
      </c>
      <c r="D470">
        <v>-127.4183</v>
      </c>
    </row>
    <row r="471" spans="1:4" x14ac:dyDescent="0.4">
      <c r="A471">
        <v>469</v>
      </c>
      <c r="B471">
        <f t="shared" si="7"/>
        <v>4.6900000000000004</v>
      </c>
      <c r="C471">
        <v>-947.36170000000004</v>
      </c>
      <c r="D471">
        <v>-146.99639999999999</v>
      </c>
    </row>
    <row r="472" spans="1:4" x14ac:dyDescent="0.4">
      <c r="A472">
        <v>470</v>
      </c>
      <c r="B472">
        <f t="shared" si="7"/>
        <v>4.7</v>
      </c>
      <c r="C472">
        <v>-891.57159999999999</v>
      </c>
      <c r="D472">
        <v>-161.99340000000001</v>
      </c>
    </row>
    <row r="473" spans="1:4" x14ac:dyDescent="0.4">
      <c r="A473">
        <v>471</v>
      </c>
      <c r="B473">
        <f t="shared" si="7"/>
        <v>4.71</v>
      </c>
      <c r="C473">
        <v>-895.38760000000002</v>
      </c>
      <c r="D473">
        <v>-154.18350000000001</v>
      </c>
    </row>
    <row r="474" spans="1:4" x14ac:dyDescent="0.4">
      <c r="A474">
        <v>472</v>
      </c>
      <c r="B474">
        <f t="shared" si="7"/>
        <v>4.72</v>
      </c>
      <c r="C474">
        <v>-888.55889999999999</v>
      </c>
      <c r="D474">
        <v>-164.12790000000001</v>
      </c>
    </row>
    <row r="475" spans="1:4" x14ac:dyDescent="0.4">
      <c r="A475">
        <v>473</v>
      </c>
      <c r="B475">
        <f t="shared" si="7"/>
        <v>4.7300000000000004</v>
      </c>
      <c r="C475">
        <v>-838.3732</v>
      </c>
      <c r="D475">
        <v>-136.37099999999899</v>
      </c>
    </row>
    <row r="476" spans="1:4" x14ac:dyDescent="0.4">
      <c r="A476">
        <v>474</v>
      </c>
      <c r="B476">
        <f t="shared" si="7"/>
        <v>4.74</v>
      </c>
      <c r="C476">
        <v>-817.1037</v>
      </c>
      <c r="D476">
        <v>-128.1129</v>
      </c>
    </row>
    <row r="477" spans="1:4" x14ac:dyDescent="0.4">
      <c r="A477">
        <v>475</v>
      </c>
      <c r="B477">
        <f t="shared" si="7"/>
        <v>4.75</v>
      </c>
      <c r="C477">
        <v>-863.32420000000002</v>
      </c>
      <c r="D477">
        <v>-144.1422</v>
      </c>
    </row>
    <row r="478" spans="1:4" x14ac:dyDescent="0.4">
      <c r="A478">
        <v>476</v>
      </c>
      <c r="B478">
        <f t="shared" si="7"/>
        <v>4.76</v>
      </c>
      <c r="C478">
        <v>-807.5847</v>
      </c>
      <c r="D478">
        <v>-139.39420000000001</v>
      </c>
    </row>
    <row r="479" spans="1:4" x14ac:dyDescent="0.4">
      <c r="A479">
        <v>477</v>
      </c>
      <c r="B479">
        <f t="shared" si="7"/>
        <v>4.7699999999999996</v>
      </c>
      <c r="C479">
        <v>-842.77470000000005</v>
      </c>
      <c r="D479">
        <v>-143.5145</v>
      </c>
    </row>
    <row r="480" spans="1:4" x14ac:dyDescent="0.4">
      <c r="A480">
        <v>478</v>
      </c>
      <c r="B480">
        <f t="shared" si="7"/>
        <v>4.78</v>
      </c>
      <c r="C480">
        <v>-926.49149999999997</v>
      </c>
      <c r="D480">
        <v>-147.29859999999999</v>
      </c>
    </row>
    <row r="481" spans="1:4" x14ac:dyDescent="0.4">
      <c r="A481">
        <v>479</v>
      </c>
      <c r="B481">
        <f t="shared" si="7"/>
        <v>4.79</v>
      </c>
      <c r="C481">
        <v>-899.75490000000002</v>
      </c>
      <c r="D481">
        <v>-154.28270000000001</v>
      </c>
    </row>
    <row r="482" spans="1:4" x14ac:dyDescent="0.4">
      <c r="A482">
        <v>480</v>
      </c>
      <c r="B482">
        <f t="shared" si="7"/>
        <v>4.8</v>
      </c>
      <c r="C482">
        <v>-920.30619999999999</v>
      </c>
      <c r="D482">
        <v>-134.45529999999999</v>
      </c>
    </row>
    <row r="483" spans="1:4" x14ac:dyDescent="0.4">
      <c r="A483">
        <v>481</v>
      </c>
      <c r="B483">
        <f t="shared" si="7"/>
        <v>4.8099999999999996</v>
      </c>
      <c r="C483">
        <v>-829.39499999999998</v>
      </c>
      <c r="D483">
        <v>-102.7968</v>
      </c>
    </row>
    <row r="484" spans="1:4" x14ac:dyDescent="0.4">
      <c r="A484">
        <v>482</v>
      </c>
      <c r="B484">
        <f t="shared" si="7"/>
        <v>4.82</v>
      </c>
      <c r="C484">
        <v>-832.73919999999998</v>
      </c>
      <c r="D484">
        <v>-126.16849999999999</v>
      </c>
    </row>
    <row r="485" spans="1:4" x14ac:dyDescent="0.4">
      <c r="A485">
        <v>483</v>
      </c>
      <c r="B485">
        <f t="shared" si="7"/>
        <v>4.83</v>
      </c>
      <c r="C485">
        <v>-778.25029999999902</v>
      </c>
      <c r="D485">
        <v>-128.51429999999999</v>
      </c>
    </row>
    <row r="486" spans="1:4" x14ac:dyDescent="0.4">
      <c r="A486">
        <v>484</v>
      </c>
      <c r="B486">
        <f t="shared" si="7"/>
        <v>4.84</v>
      </c>
      <c r="C486">
        <v>-879.82539999999995</v>
      </c>
      <c r="D486">
        <v>-158.31960000000001</v>
      </c>
    </row>
    <row r="487" spans="1:4" x14ac:dyDescent="0.4">
      <c r="A487">
        <v>485</v>
      </c>
      <c r="B487">
        <f t="shared" si="7"/>
        <v>4.8499999999999996</v>
      </c>
      <c r="C487">
        <v>-930.81489999999997</v>
      </c>
      <c r="D487">
        <v>-164.31890000000001</v>
      </c>
    </row>
    <row r="488" spans="1:4" x14ac:dyDescent="0.4">
      <c r="A488">
        <v>486</v>
      </c>
      <c r="B488">
        <f t="shared" si="7"/>
        <v>4.8600000000000003</v>
      </c>
      <c r="C488">
        <v>-983.07960000000003</v>
      </c>
      <c r="D488">
        <v>-169.2518</v>
      </c>
    </row>
    <row r="489" spans="1:4" x14ac:dyDescent="0.4">
      <c r="A489">
        <v>487</v>
      </c>
      <c r="B489">
        <f t="shared" si="7"/>
        <v>4.87</v>
      </c>
      <c r="C489">
        <v>-927.26030000000003</v>
      </c>
      <c r="D489">
        <v>-178.18010000000001</v>
      </c>
    </row>
    <row r="490" spans="1:4" x14ac:dyDescent="0.4">
      <c r="A490">
        <v>488</v>
      </c>
      <c r="B490">
        <f t="shared" si="7"/>
        <v>4.88</v>
      </c>
      <c r="C490">
        <v>-916.93020000000001</v>
      </c>
      <c r="D490">
        <v>-215.50110000000001</v>
      </c>
    </row>
    <row r="491" spans="1:4" x14ac:dyDescent="0.4">
      <c r="A491">
        <v>489</v>
      </c>
      <c r="B491">
        <f t="shared" si="7"/>
        <v>4.8899999999999997</v>
      </c>
      <c r="C491">
        <v>-897.68560000000002</v>
      </c>
      <c r="D491">
        <v>-178.8536</v>
      </c>
    </row>
    <row r="492" spans="1:4" x14ac:dyDescent="0.4">
      <c r="A492">
        <v>490</v>
      </c>
      <c r="B492">
        <f t="shared" si="7"/>
        <v>4.9000000000000004</v>
      </c>
      <c r="C492">
        <v>-841.39829999999995</v>
      </c>
      <c r="D492">
        <v>-178.10889999999901</v>
      </c>
    </row>
    <row r="493" spans="1:4" x14ac:dyDescent="0.4">
      <c r="A493">
        <v>491</v>
      </c>
      <c r="B493">
        <f t="shared" si="7"/>
        <v>4.91</v>
      </c>
      <c r="C493">
        <v>-833.95060000000001</v>
      </c>
      <c r="D493">
        <v>-200.97529999999901</v>
      </c>
    </row>
    <row r="494" spans="1:4" x14ac:dyDescent="0.4">
      <c r="A494">
        <v>492</v>
      </c>
      <c r="B494">
        <f t="shared" si="7"/>
        <v>4.92</v>
      </c>
      <c r="C494">
        <v>-887.63710000000003</v>
      </c>
      <c r="D494">
        <v>-179.43379999999999</v>
      </c>
    </row>
    <row r="495" spans="1:4" x14ac:dyDescent="0.4">
      <c r="A495">
        <v>493</v>
      </c>
      <c r="B495">
        <f t="shared" si="7"/>
        <v>4.93</v>
      </c>
      <c r="C495">
        <v>-915.04459999999995</v>
      </c>
      <c r="D495">
        <v>-197.8914</v>
      </c>
    </row>
    <row r="496" spans="1:4" x14ac:dyDescent="0.4">
      <c r="A496">
        <v>494</v>
      </c>
      <c r="B496">
        <f t="shared" si="7"/>
        <v>4.9400000000000004</v>
      </c>
      <c r="C496">
        <v>-862.07050000000004</v>
      </c>
      <c r="D496">
        <v>-171.18539999999999</v>
      </c>
    </row>
    <row r="497" spans="1:4" x14ac:dyDescent="0.4">
      <c r="A497">
        <v>495</v>
      </c>
      <c r="B497">
        <f t="shared" si="7"/>
        <v>4.95</v>
      </c>
      <c r="C497">
        <v>-884.90259999999898</v>
      </c>
      <c r="D497">
        <v>-177.80539999999999</v>
      </c>
    </row>
    <row r="498" spans="1:4" x14ac:dyDescent="0.4">
      <c r="A498">
        <v>496</v>
      </c>
      <c r="B498">
        <f t="shared" si="7"/>
        <v>4.96</v>
      </c>
      <c r="C498">
        <v>-942.08199999999999</v>
      </c>
      <c r="D498">
        <v>-169.3203</v>
      </c>
    </row>
    <row r="499" spans="1:4" x14ac:dyDescent="0.4">
      <c r="A499">
        <v>497</v>
      </c>
      <c r="B499">
        <f t="shared" si="7"/>
        <v>4.97</v>
      </c>
      <c r="C499">
        <v>-946.54039999999998</v>
      </c>
      <c r="D499">
        <v>-158.98779999999999</v>
      </c>
    </row>
    <row r="500" spans="1:4" x14ac:dyDescent="0.4">
      <c r="A500">
        <v>498</v>
      </c>
      <c r="B500">
        <f t="shared" si="7"/>
        <v>4.9800000000000004</v>
      </c>
      <c r="C500">
        <v>-971.99969999999996</v>
      </c>
      <c r="D500">
        <v>-148.63640000000001</v>
      </c>
    </row>
    <row r="501" spans="1:4" x14ac:dyDescent="0.4">
      <c r="A501">
        <v>499</v>
      </c>
      <c r="B501">
        <f t="shared" si="7"/>
        <v>4.99</v>
      </c>
      <c r="C501">
        <v>-954.38130000000001</v>
      </c>
      <c r="D501">
        <v>-176.0795</v>
      </c>
    </row>
    <row r="502" spans="1:4" x14ac:dyDescent="0.4">
      <c r="A502">
        <v>500</v>
      </c>
      <c r="B502">
        <f t="shared" si="7"/>
        <v>5</v>
      </c>
      <c r="C502">
        <v>-986.36360000000002</v>
      </c>
      <c r="D502">
        <v>-158.0249</v>
      </c>
    </row>
    <row r="503" spans="1:4" x14ac:dyDescent="0.4">
      <c r="A503">
        <v>501</v>
      </c>
      <c r="B503">
        <f t="shared" si="7"/>
        <v>5.01</v>
      </c>
      <c r="C503">
        <v>-996.06229999999903</v>
      </c>
      <c r="D503">
        <v>-159.15959999999899</v>
      </c>
    </row>
    <row r="504" spans="1:4" x14ac:dyDescent="0.4">
      <c r="A504">
        <v>502</v>
      </c>
      <c r="B504">
        <f t="shared" si="7"/>
        <v>5.0199999999999996</v>
      </c>
      <c r="C504">
        <v>-992.25350000000003</v>
      </c>
      <c r="D504">
        <v>-183.33579999999901</v>
      </c>
    </row>
    <row r="505" spans="1:4" x14ac:dyDescent="0.4">
      <c r="A505">
        <v>503</v>
      </c>
      <c r="B505">
        <f t="shared" si="7"/>
        <v>5.03</v>
      </c>
      <c r="C505">
        <v>-970.69659999999999</v>
      </c>
      <c r="D505">
        <v>-186.1189</v>
      </c>
    </row>
    <row r="506" spans="1:4" x14ac:dyDescent="0.4">
      <c r="A506">
        <v>504</v>
      </c>
      <c r="B506">
        <f t="shared" si="7"/>
        <v>5.04</v>
      </c>
      <c r="C506">
        <v>-874.20939999999996</v>
      </c>
      <c r="D506">
        <v>-179.8031</v>
      </c>
    </row>
    <row r="507" spans="1:4" x14ac:dyDescent="0.4">
      <c r="A507">
        <v>505</v>
      </c>
      <c r="B507">
        <f t="shared" si="7"/>
        <v>5.05</v>
      </c>
      <c r="C507">
        <v>-831.12350000000004</v>
      </c>
      <c r="D507">
        <v>-158.53019999999901</v>
      </c>
    </row>
    <row r="508" spans="1:4" x14ac:dyDescent="0.4">
      <c r="A508">
        <v>506</v>
      </c>
      <c r="B508">
        <f t="shared" si="7"/>
        <v>5.0599999999999996</v>
      </c>
      <c r="C508">
        <v>-863.20029999999997</v>
      </c>
      <c r="D508">
        <v>-158.96119999999999</v>
      </c>
    </row>
    <row r="509" spans="1:4" x14ac:dyDescent="0.4">
      <c r="A509">
        <v>507</v>
      </c>
      <c r="B509">
        <f t="shared" si="7"/>
        <v>5.07</v>
      </c>
      <c r="C509">
        <v>-857.60900000000004</v>
      </c>
      <c r="D509">
        <v>-167.40879999999899</v>
      </c>
    </row>
    <row r="510" spans="1:4" x14ac:dyDescent="0.4">
      <c r="A510">
        <v>508</v>
      </c>
      <c r="B510">
        <f t="shared" si="7"/>
        <v>5.08</v>
      </c>
      <c r="C510">
        <v>-986.19169999999997</v>
      </c>
      <c r="D510">
        <v>-176.53889999999899</v>
      </c>
    </row>
    <row r="511" spans="1:4" x14ac:dyDescent="0.4">
      <c r="A511">
        <v>509</v>
      </c>
      <c r="B511">
        <f t="shared" si="7"/>
        <v>5.09</v>
      </c>
      <c r="C511">
        <v>-894.39049999999997</v>
      </c>
      <c r="D511">
        <v>-165.72649999999999</v>
      </c>
    </row>
    <row r="512" spans="1:4" x14ac:dyDescent="0.4">
      <c r="A512">
        <v>510</v>
      </c>
      <c r="B512">
        <f t="shared" si="7"/>
        <v>5.0999999999999996</v>
      </c>
      <c r="C512">
        <v>-868.31539999999995</v>
      </c>
      <c r="D512">
        <v>-152.17060000000001</v>
      </c>
    </row>
    <row r="513" spans="1:4" x14ac:dyDescent="0.4">
      <c r="A513">
        <v>511</v>
      </c>
      <c r="B513">
        <f t="shared" si="7"/>
        <v>5.1100000000000003</v>
      </c>
      <c r="C513">
        <v>-920.23810000000003</v>
      </c>
      <c r="D513">
        <v>-188.95409999999899</v>
      </c>
    </row>
    <row r="514" spans="1:4" x14ac:dyDescent="0.4">
      <c r="A514">
        <v>512</v>
      </c>
      <c r="B514">
        <f t="shared" si="7"/>
        <v>5.12</v>
      </c>
      <c r="C514">
        <v>-902.644399999999</v>
      </c>
      <c r="D514">
        <v>-168.9872</v>
      </c>
    </row>
    <row r="515" spans="1:4" x14ac:dyDescent="0.4">
      <c r="A515">
        <v>513</v>
      </c>
      <c r="B515">
        <f t="shared" ref="B515:B578" si="8">A515*10/1000</f>
        <v>5.13</v>
      </c>
      <c r="C515">
        <v>-904.9221</v>
      </c>
      <c r="D515">
        <v>-213.9256</v>
      </c>
    </row>
    <row r="516" spans="1:4" x14ac:dyDescent="0.4">
      <c r="A516">
        <v>514</v>
      </c>
      <c r="B516">
        <f t="shared" si="8"/>
        <v>5.14</v>
      </c>
      <c r="C516">
        <v>-922.39049999999997</v>
      </c>
      <c r="D516">
        <v>-205.10479999999899</v>
      </c>
    </row>
    <row r="517" spans="1:4" x14ac:dyDescent="0.4">
      <c r="A517">
        <v>515</v>
      </c>
      <c r="B517">
        <f t="shared" si="8"/>
        <v>5.15</v>
      </c>
      <c r="C517">
        <v>-933.94529999999997</v>
      </c>
      <c r="D517">
        <v>-203.77799999999999</v>
      </c>
    </row>
    <row r="518" spans="1:4" x14ac:dyDescent="0.4">
      <c r="A518">
        <v>516</v>
      </c>
      <c r="B518">
        <f t="shared" si="8"/>
        <v>5.16</v>
      </c>
      <c r="C518">
        <v>-956.68909999999903</v>
      </c>
      <c r="D518">
        <v>-168.9659</v>
      </c>
    </row>
    <row r="519" spans="1:4" x14ac:dyDescent="0.4">
      <c r="A519">
        <v>517</v>
      </c>
      <c r="B519">
        <f t="shared" si="8"/>
        <v>5.17</v>
      </c>
      <c r="C519">
        <v>-867.14570000000003</v>
      </c>
      <c r="D519">
        <v>-134.75450000000001</v>
      </c>
    </row>
    <row r="520" spans="1:4" x14ac:dyDescent="0.4">
      <c r="A520">
        <v>518</v>
      </c>
      <c r="B520">
        <f t="shared" si="8"/>
        <v>5.18</v>
      </c>
      <c r="C520">
        <v>-916.57719999999995</v>
      </c>
      <c r="D520">
        <v>-164.92150000000001</v>
      </c>
    </row>
    <row r="521" spans="1:4" x14ac:dyDescent="0.4">
      <c r="A521">
        <v>519</v>
      </c>
      <c r="B521">
        <f t="shared" si="8"/>
        <v>5.19</v>
      </c>
      <c r="C521">
        <v>-861.97760000000005</v>
      </c>
      <c r="D521">
        <v>-129.59700000000001</v>
      </c>
    </row>
    <row r="522" spans="1:4" x14ac:dyDescent="0.4">
      <c r="A522">
        <v>520</v>
      </c>
      <c r="B522">
        <f t="shared" si="8"/>
        <v>5.2</v>
      </c>
      <c r="C522">
        <v>-858.35159999999996</v>
      </c>
      <c r="D522">
        <v>-129.9229</v>
      </c>
    </row>
    <row r="523" spans="1:4" x14ac:dyDescent="0.4">
      <c r="A523">
        <v>521</v>
      </c>
      <c r="B523">
        <f t="shared" si="8"/>
        <v>5.21</v>
      </c>
      <c r="C523">
        <v>-904.15419999999995</v>
      </c>
      <c r="D523">
        <v>-145.66229999999999</v>
      </c>
    </row>
    <row r="524" spans="1:4" x14ac:dyDescent="0.4">
      <c r="A524">
        <v>522</v>
      </c>
      <c r="B524">
        <f t="shared" si="8"/>
        <v>5.22</v>
      </c>
      <c r="C524">
        <v>-864.02520000000004</v>
      </c>
      <c r="D524">
        <v>-162.03739999999999</v>
      </c>
    </row>
    <row r="525" spans="1:4" x14ac:dyDescent="0.4">
      <c r="A525">
        <v>523</v>
      </c>
      <c r="B525">
        <f t="shared" si="8"/>
        <v>5.23</v>
      </c>
      <c r="C525">
        <v>-902.96640000000002</v>
      </c>
      <c r="D525">
        <v>-158.15010000000001</v>
      </c>
    </row>
    <row r="526" spans="1:4" x14ac:dyDescent="0.4">
      <c r="A526">
        <v>524</v>
      </c>
      <c r="B526">
        <f t="shared" si="8"/>
        <v>5.24</v>
      </c>
      <c r="C526">
        <v>-887.08909999999901</v>
      </c>
      <c r="D526">
        <v>-157.38229999999999</v>
      </c>
    </row>
    <row r="527" spans="1:4" x14ac:dyDescent="0.4">
      <c r="A527">
        <v>525</v>
      </c>
      <c r="B527">
        <f t="shared" si="8"/>
        <v>5.25</v>
      </c>
      <c r="C527">
        <v>-907.23749999999995</v>
      </c>
      <c r="D527">
        <v>-144.88200000000001</v>
      </c>
    </row>
    <row r="528" spans="1:4" x14ac:dyDescent="0.4">
      <c r="A528">
        <v>526</v>
      </c>
      <c r="B528">
        <f t="shared" si="8"/>
        <v>5.26</v>
      </c>
      <c r="C528">
        <v>-902.23749999999995</v>
      </c>
      <c r="D528">
        <v>-150.8826</v>
      </c>
    </row>
    <row r="529" spans="1:4" x14ac:dyDescent="0.4">
      <c r="A529">
        <v>527</v>
      </c>
      <c r="B529">
        <f t="shared" si="8"/>
        <v>5.27</v>
      </c>
      <c r="C529">
        <v>-942.46349999999995</v>
      </c>
      <c r="D529">
        <v>-174.58529999999999</v>
      </c>
    </row>
    <row r="530" spans="1:4" x14ac:dyDescent="0.4">
      <c r="A530">
        <v>528</v>
      </c>
      <c r="B530">
        <f t="shared" si="8"/>
        <v>5.28</v>
      </c>
      <c r="C530">
        <v>-927.59079999999994</v>
      </c>
      <c r="D530">
        <v>-191.48320000000001</v>
      </c>
    </row>
    <row r="531" spans="1:4" x14ac:dyDescent="0.4">
      <c r="A531">
        <v>529</v>
      </c>
      <c r="B531">
        <f t="shared" si="8"/>
        <v>5.29</v>
      </c>
      <c r="C531">
        <v>-865.53459999999995</v>
      </c>
      <c r="D531">
        <v>-237.90559999999999</v>
      </c>
    </row>
    <row r="532" spans="1:4" x14ac:dyDescent="0.4">
      <c r="A532">
        <v>530</v>
      </c>
      <c r="B532">
        <f t="shared" si="8"/>
        <v>5.3</v>
      </c>
      <c r="C532">
        <v>-966.40170000000001</v>
      </c>
      <c r="D532">
        <v>-157.4016</v>
      </c>
    </row>
    <row r="533" spans="1:4" x14ac:dyDescent="0.4">
      <c r="A533">
        <v>531</v>
      </c>
      <c r="B533">
        <f t="shared" si="8"/>
        <v>5.31</v>
      </c>
      <c r="C533">
        <v>-906.12360000000001</v>
      </c>
      <c r="D533">
        <v>-145.2175</v>
      </c>
    </row>
    <row r="534" spans="1:4" x14ac:dyDescent="0.4">
      <c r="A534">
        <v>532</v>
      </c>
      <c r="B534">
        <f t="shared" si="8"/>
        <v>5.32</v>
      </c>
      <c r="C534">
        <v>-864.26389999999901</v>
      </c>
      <c r="D534">
        <v>-174.87</v>
      </c>
    </row>
    <row r="535" spans="1:4" x14ac:dyDescent="0.4">
      <c r="A535">
        <v>533</v>
      </c>
      <c r="B535">
        <f t="shared" si="8"/>
        <v>5.33</v>
      </c>
      <c r="C535">
        <v>-863.20159999999998</v>
      </c>
      <c r="D535">
        <v>-197.70939999999999</v>
      </c>
    </row>
    <row r="536" spans="1:4" x14ac:dyDescent="0.4">
      <c r="A536">
        <v>534</v>
      </c>
      <c r="B536">
        <f t="shared" si="8"/>
        <v>5.34</v>
      </c>
      <c r="C536">
        <v>-938.00649999999996</v>
      </c>
      <c r="D536">
        <v>-177.29650000000001</v>
      </c>
    </row>
    <row r="537" spans="1:4" x14ac:dyDescent="0.4">
      <c r="A537">
        <v>535</v>
      </c>
      <c r="B537">
        <f t="shared" si="8"/>
        <v>5.35</v>
      </c>
      <c r="C537">
        <v>-898.51599999999996</v>
      </c>
      <c r="D537">
        <v>-150.63290000000001</v>
      </c>
    </row>
    <row r="538" spans="1:4" x14ac:dyDescent="0.4">
      <c r="A538">
        <v>536</v>
      </c>
      <c r="B538">
        <f t="shared" si="8"/>
        <v>5.36</v>
      </c>
      <c r="C538">
        <v>-904.74249999999995</v>
      </c>
      <c r="D538">
        <v>-180.76920000000001</v>
      </c>
    </row>
    <row r="539" spans="1:4" x14ac:dyDescent="0.4">
      <c r="A539">
        <v>537</v>
      </c>
      <c r="B539">
        <f t="shared" si="8"/>
        <v>5.37</v>
      </c>
      <c r="C539">
        <v>-825.46310000000005</v>
      </c>
      <c r="D539">
        <v>-209.77359999999999</v>
      </c>
    </row>
    <row r="540" spans="1:4" x14ac:dyDescent="0.4">
      <c r="A540">
        <v>538</v>
      </c>
      <c r="B540">
        <f t="shared" si="8"/>
        <v>5.38</v>
      </c>
      <c r="C540">
        <v>-811.76170000000002</v>
      </c>
      <c r="D540">
        <v>-206.9931</v>
      </c>
    </row>
    <row r="541" spans="1:4" x14ac:dyDescent="0.4">
      <c r="A541">
        <v>539</v>
      </c>
      <c r="B541">
        <f t="shared" si="8"/>
        <v>5.39</v>
      </c>
      <c r="C541">
        <v>-762.8963</v>
      </c>
      <c r="D541">
        <v>-187.59859999999901</v>
      </c>
    </row>
    <row r="542" spans="1:4" x14ac:dyDescent="0.4">
      <c r="A542">
        <v>540</v>
      </c>
      <c r="B542">
        <f t="shared" si="8"/>
        <v>5.4</v>
      </c>
      <c r="C542">
        <v>-723.21749999999997</v>
      </c>
      <c r="D542">
        <v>-211.56270000000001</v>
      </c>
    </row>
    <row r="543" spans="1:4" x14ac:dyDescent="0.4">
      <c r="A543">
        <v>541</v>
      </c>
      <c r="B543">
        <f t="shared" si="8"/>
        <v>5.41</v>
      </c>
      <c r="C543">
        <v>-750.89689999999996</v>
      </c>
      <c r="D543">
        <v>-199.18549999999999</v>
      </c>
    </row>
    <row r="544" spans="1:4" x14ac:dyDescent="0.4">
      <c r="A544">
        <v>542</v>
      </c>
      <c r="B544">
        <f t="shared" si="8"/>
        <v>5.42</v>
      </c>
      <c r="C544">
        <v>-765.49649999999997</v>
      </c>
      <c r="D544">
        <v>-183.3015</v>
      </c>
    </row>
    <row r="545" spans="1:4" x14ac:dyDescent="0.4">
      <c r="A545">
        <v>543</v>
      </c>
      <c r="B545">
        <f t="shared" si="8"/>
        <v>5.43</v>
      </c>
      <c r="C545">
        <v>-744.78830000000005</v>
      </c>
      <c r="D545">
        <v>-184.18549999999999</v>
      </c>
    </row>
    <row r="546" spans="1:4" x14ac:dyDescent="0.4">
      <c r="A546">
        <v>544</v>
      </c>
      <c r="B546">
        <f t="shared" si="8"/>
        <v>5.44</v>
      </c>
      <c r="C546">
        <v>-737.93849999999998</v>
      </c>
      <c r="D546">
        <v>-242.70419999999999</v>
      </c>
    </row>
    <row r="547" spans="1:4" x14ac:dyDescent="0.4">
      <c r="A547">
        <v>545</v>
      </c>
      <c r="B547">
        <f t="shared" si="8"/>
        <v>5.45</v>
      </c>
      <c r="C547">
        <v>-715.66049999999996</v>
      </c>
      <c r="D547">
        <v>-204.40289999999999</v>
      </c>
    </row>
    <row r="548" spans="1:4" x14ac:dyDescent="0.4">
      <c r="A548">
        <v>546</v>
      </c>
      <c r="B548">
        <f t="shared" si="8"/>
        <v>5.46</v>
      </c>
      <c r="C548">
        <v>-715.74220000000003</v>
      </c>
      <c r="D548">
        <v>-249.22470000000001</v>
      </c>
    </row>
    <row r="549" spans="1:4" x14ac:dyDescent="0.4">
      <c r="A549">
        <v>547</v>
      </c>
      <c r="B549">
        <f t="shared" si="8"/>
        <v>5.47</v>
      </c>
      <c r="C549">
        <v>-740.28899999999999</v>
      </c>
      <c r="D549">
        <v>-250.50700000000001</v>
      </c>
    </row>
    <row r="550" spans="1:4" x14ac:dyDescent="0.4">
      <c r="A550">
        <v>548</v>
      </c>
      <c r="B550">
        <f t="shared" si="8"/>
        <v>5.48</v>
      </c>
      <c r="C550">
        <v>-780.36469999999997</v>
      </c>
      <c r="D550">
        <v>-231.4229</v>
      </c>
    </row>
    <row r="551" spans="1:4" x14ac:dyDescent="0.4">
      <c r="A551">
        <v>549</v>
      </c>
      <c r="B551">
        <f t="shared" si="8"/>
        <v>5.49</v>
      </c>
      <c r="C551">
        <v>-796.23429999999996</v>
      </c>
      <c r="D551">
        <v>-228.59469999999999</v>
      </c>
    </row>
    <row r="552" spans="1:4" x14ac:dyDescent="0.4">
      <c r="A552">
        <v>550</v>
      </c>
      <c r="B552">
        <f t="shared" si="8"/>
        <v>5.5</v>
      </c>
      <c r="C552">
        <v>-797.65129999999999</v>
      </c>
      <c r="D552">
        <v>-224.9119</v>
      </c>
    </row>
    <row r="553" spans="1:4" x14ac:dyDescent="0.4">
      <c r="A553">
        <v>551</v>
      </c>
      <c r="B553">
        <f t="shared" si="8"/>
        <v>5.51</v>
      </c>
      <c r="C553">
        <v>-797.70410000000004</v>
      </c>
      <c r="D553">
        <v>-209.27109999999999</v>
      </c>
    </row>
    <row r="554" spans="1:4" x14ac:dyDescent="0.4">
      <c r="A554">
        <v>552</v>
      </c>
      <c r="B554">
        <f t="shared" si="8"/>
        <v>5.52</v>
      </c>
      <c r="C554">
        <v>-902.17070000000001</v>
      </c>
      <c r="D554">
        <v>-193.66749999999999</v>
      </c>
    </row>
    <row r="555" spans="1:4" x14ac:dyDescent="0.4">
      <c r="A555">
        <v>553</v>
      </c>
      <c r="B555">
        <f t="shared" si="8"/>
        <v>5.53</v>
      </c>
      <c r="C555">
        <v>-892.43009999999902</v>
      </c>
      <c r="D555">
        <v>-207.08750000000001</v>
      </c>
    </row>
    <row r="556" spans="1:4" x14ac:dyDescent="0.4">
      <c r="A556">
        <v>554</v>
      </c>
      <c r="B556">
        <f t="shared" si="8"/>
        <v>5.54</v>
      </c>
      <c r="C556">
        <v>-841.76769999999999</v>
      </c>
      <c r="D556">
        <v>-189.989</v>
      </c>
    </row>
    <row r="557" spans="1:4" x14ac:dyDescent="0.4">
      <c r="A557">
        <v>555</v>
      </c>
      <c r="B557">
        <f t="shared" si="8"/>
        <v>5.55</v>
      </c>
      <c r="C557">
        <v>-892.31359999999995</v>
      </c>
      <c r="D557">
        <v>-179.3646</v>
      </c>
    </row>
    <row r="558" spans="1:4" x14ac:dyDescent="0.4">
      <c r="A558">
        <v>556</v>
      </c>
      <c r="B558">
        <f t="shared" si="8"/>
        <v>5.56</v>
      </c>
      <c r="C558">
        <v>-867.9778</v>
      </c>
      <c r="D558">
        <v>-187.1797</v>
      </c>
    </row>
    <row r="559" spans="1:4" x14ac:dyDescent="0.4">
      <c r="A559">
        <v>557</v>
      </c>
      <c r="B559">
        <f t="shared" si="8"/>
        <v>5.57</v>
      </c>
      <c r="C559">
        <v>-883.01549999999997</v>
      </c>
      <c r="D559">
        <v>-193.00149999999999</v>
      </c>
    </row>
    <row r="560" spans="1:4" x14ac:dyDescent="0.4">
      <c r="A560">
        <v>558</v>
      </c>
      <c r="B560">
        <f t="shared" si="8"/>
        <v>5.58</v>
      </c>
      <c r="C560">
        <v>-904.74289999999996</v>
      </c>
      <c r="D560">
        <v>-159.15969999999999</v>
      </c>
    </row>
    <row r="561" spans="1:4" x14ac:dyDescent="0.4">
      <c r="A561">
        <v>559</v>
      </c>
      <c r="B561">
        <f t="shared" si="8"/>
        <v>5.59</v>
      </c>
      <c r="C561">
        <v>-887.7473</v>
      </c>
      <c r="D561">
        <v>-191.24459999999999</v>
      </c>
    </row>
    <row r="562" spans="1:4" x14ac:dyDescent="0.4">
      <c r="A562">
        <v>560</v>
      </c>
      <c r="B562">
        <f t="shared" si="8"/>
        <v>5.6</v>
      </c>
      <c r="C562">
        <v>-896.64760000000001</v>
      </c>
      <c r="D562">
        <v>-182.36760000000001</v>
      </c>
    </row>
    <row r="563" spans="1:4" x14ac:dyDescent="0.4">
      <c r="A563">
        <v>561</v>
      </c>
      <c r="B563">
        <f t="shared" si="8"/>
        <v>5.61</v>
      </c>
      <c r="C563">
        <v>-884.74310000000003</v>
      </c>
      <c r="D563">
        <v>-156.85659999999999</v>
      </c>
    </row>
    <row r="564" spans="1:4" x14ac:dyDescent="0.4">
      <c r="A564">
        <v>562</v>
      </c>
      <c r="B564">
        <f t="shared" si="8"/>
        <v>5.62</v>
      </c>
      <c r="C564">
        <v>-862.79229999999995</v>
      </c>
      <c r="D564">
        <v>-198.20500000000001</v>
      </c>
    </row>
    <row r="565" spans="1:4" x14ac:dyDescent="0.4">
      <c r="A565">
        <v>563</v>
      </c>
      <c r="B565">
        <f t="shared" si="8"/>
        <v>5.63</v>
      </c>
      <c r="C565">
        <v>-871.2115</v>
      </c>
      <c r="D565">
        <v>-189.3253</v>
      </c>
    </row>
    <row r="566" spans="1:4" x14ac:dyDescent="0.4">
      <c r="A566">
        <v>564</v>
      </c>
      <c r="B566">
        <f t="shared" si="8"/>
        <v>5.64</v>
      </c>
      <c r="C566">
        <v>-876.58280000000002</v>
      </c>
      <c r="D566">
        <v>-182.6815</v>
      </c>
    </row>
    <row r="567" spans="1:4" x14ac:dyDescent="0.4">
      <c r="A567">
        <v>565</v>
      </c>
      <c r="B567">
        <f t="shared" si="8"/>
        <v>5.65</v>
      </c>
      <c r="C567">
        <v>-891.33870000000002</v>
      </c>
      <c r="D567">
        <v>-150.62</v>
      </c>
    </row>
    <row r="568" spans="1:4" x14ac:dyDescent="0.4">
      <c r="A568">
        <v>566</v>
      </c>
      <c r="B568">
        <f t="shared" si="8"/>
        <v>5.66</v>
      </c>
      <c r="C568">
        <v>-863.72979999999995</v>
      </c>
      <c r="D568">
        <v>-183.2346</v>
      </c>
    </row>
    <row r="569" spans="1:4" x14ac:dyDescent="0.4">
      <c r="A569">
        <v>567</v>
      </c>
      <c r="B569">
        <f t="shared" si="8"/>
        <v>5.67</v>
      </c>
      <c r="C569">
        <v>-851.31709999999998</v>
      </c>
      <c r="D569">
        <v>-175.90879999999899</v>
      </c>
    </row>
    <row r="570" spans="1:4" x14ac:dyDescent="0.4">
      <c r="A570">
        <v>568</v>
      </c>
      <c r="B570">
        <f t="shared" si="8"/>
        <v>5.68</v>
      </c>
      <c r="C570">
        <v>-888.77919999999995</v>
      </c>
      <c r="D570">
        <v>-151.9529</v>
      </c>
    </row>
    <row r="571" spans="1:4" x14ac:dyDescent="0.4">
      <c r="A571">
        <v>569</v>
      </c>
      <c r="B571">
        <f t="shared" si="8"/>
        <v>5.69</v>
      </c>
      <c r="C571">
        <v>-795.91319999999996</v>
      </c>
      <c r="D571">
        <v>-160.50569999999999</v>
      </c>
    </row>
    <row r="572" spans="1:4" x14ac:dyDescent="0.4">
      <c r="A572">
        <v>570</v>
      </c>
      <c r="B572">
        <f t="shared" si="8"/>
        <v>5.7</v>
      </c>
      <c r="C572">
        <v>-810.81970000000001</v>
      </c>
      <c r="D572">
        <v>-168.02889999999999</v>
      </c>
    </row>
    <row r="573" spans="1:4" x14ac:dyDescent="0.4">
      <c r="A573">
        <v>571</v>
      </c>
      <c r="B573">
        <f t="shared" si="8"/>
        <v>5.71</v>
      </c>
      <c r="C573">
        <v>-821.83920000000001</v>
      </c>
      <c r="D573">
        <v>-201.36359999999999</v>
      </c>
    </row>
    <row r="574" spans="1:4" x14ac:dyDescent="0.4">
      <c r="A574">
        <v>572</v>
      </c>
      <c r="B574">
        <f t="shared" si="8"/>
        <v>5.72</v>
      </c>
      <c r="C574">
        <v>-795.40560000000005</v>
      </c>
      <c r="D574">
        <v>-199.1063</v>
      </c>
    </row>
    <row r="575" spans="1:4" x14ac:dyDescent="0.4">
      <c r="A575">
        <v>573</v>
      </c>
      <c r="B575">
        <f t="shared" si="8"/>
        <v>5.73</v>
      </c>
      <c r="C575">
        <v>-738.91499999999996</v>
      </c>
      <c r="D575">
        <v>-188.29489999999899</v>
      </c>
    </row>
    <row r="576" spans="1:4" x14ac:dyDescent="0.4">
      <c r="A576">
        <v>574</v>
      </c>
      <c r="B576">
        <f t="shared" si="8"/>
        <v>5.74</v>
      </c>
      <c r="C576">
        <v>-799.91669999999999</v>
      </c>
      <c r="D576">
        <v>-170.40870000000001</v>
      </c>
    </row>
    <row r="577" spans="1:4" x14ac:dyDescent="0.4">
      <c r="A577">
        <v>575</v>
      </c>
      <c r="B577">
        <f t="shared" si="8"/>
        <v>5.75</v>
      </c>
      <c r="C577">
        <v>-738.25189999999998</v>
      </c>
      <c r="D577">
        <v>-186.54490000000001</v>
      </c>
    </row>
    <row r="578" spans="1:4" x14ac:dyDescent="0.4">
      <c r="A578">
        <v>576</v>
      </c>
      <c r="B578">
        <f t="shared" si="8"/>
        <v>5.76</v>
      </c>
      <c r="C578">
        <v>-808.108599999999</v>
      </c>
      <c r="D578">
        <v>-224.2362</v>
      </c>
    </row>
    <row r="579" spans="1:4" x14ac:dyDescent="0.4">
      <c r="A579">
        <v>577</v>
      </c>
      <c r="B579">
        <f t="shared" ref="B579:B642" si="9">A579*10/1000</f>
        <v>5.77</v>
      </c>
      <c r="C579">
        <v>-707.02689999999996</v>
      </c>
      <c r="D579">
        <v>-217.2893</v>
      </c>
    </row>
    <row r="580" spans="1:4" x14ac:dyDescent="0.4">
      <c r="A580">
        <v>578</v>
      </c>
      <c r="B580">
        <f t="shared" si="9"/>
        <v>5.78</v>
      </c>
      <c r="C580">
        <v>-715.86789999999996</v>
      </c>
      <c r="D580">
        <v>-214.31630000000001</v>
      </c>
    </row>
    <row r="581" spans="1:4" x14ac:dyDescent="0.4">
      <c r="A581">
        <v>579</v>
      </c>
      <c r="B581">
        <f t="shared" si="9"/>
        <v>5.79</v>
      </c>
      <c r="C581">
        <v>-674.14750000000004</v>
      </c>
      <c r="D581">
        <v>-169.31829999999999</v>
      </c>
    </row>
    <row r="582" spans="1:4" x14ac:dyDescent="0.4">
      <c r="A582">
        <v>580</v>
      </c>
      <c r="B582">
        <f t="shared" si="9"/>
        <v>5.8</v>
      </c>
      <c r="C582">
        <v>-731.19569999999999</v>
      </c>
      <c r="D582">
        <v>-163.81219999999999</v>
      </c>
    </row>
    <row r="583" spans="1:4" x14ac:dyDescent="0.4">
      <c r="A583">
        <v>581</v>
      </c>
      <c r="B583">
        <f t="shared" si="9"/>
        <v>5.81</v>
      </c>
      <c r="C583">
        <v>-782.19</v>
      </c>
      <c r="D583">
        <v>-141.91419999999999</v>
      </c>
    </row>
    <row r="584" spans="1:4" x14ac:dyDescent="0.4">
      <c r="A584">
        <v>582</v>
      </c>
      <c r="B584">
        <f t="shared" si="9"/>
        <v>5.82</v>
      </c>
      <c r="C584">
        <v>-766.62279999999998</v>
      </c>
      <c r="D584">
        <v>-151.0856</v>
      </c>
    </row>
    <row r="585" spans="1:4" x14ac:dyDescent="0.4">
      <c r="A585">
        <v>583</v>
      </c>
      <c r="B585">
        <f t="shared" si="9"/>
        <v>5.83</v>
      </c>
      <c r="C585">
        <v>-762.96460000000002</v>
      </c>
      <c r="D585">
        <v>-153.5179</v>
      </c>
    </row>
    <row r="586" spans="1:4" x14ac:dyDescent="0.4">
      <c r="A586">
        <v>584</v>
      </c>
      <c r="B586">
        <f t="shared" si="9"/>
        <v>5.84</v>
      </c>
      <c r="C586">
        <v>-828.9194</v>
      </c>
      <c r="D586">
        <v>-173.1371</v>
      </c>
    </row>
    <row r="587" spans="1:4" x14ac:dyDescent="0.4">
      <c r="A587">
        <v>585</v>
      </c>
      <c r="B587">
        <f t="shared" si="9"/>
        <v>5.85</v>
      </c>
      <c r="C587">
        <v>-841.21399999999903</v>
      </c>
      <c r="D587">
        <v>-157.33449999999999</v>
      </c>
    </row>
    <row r="588" spans="1:4" x14ac:dyDescent="0.4">
      <c r="A588">
        <v>586</v>
      </c>
      <c r="B588">
        <f t="shared" si="9"/>
        <v>5.86</v>
      </c>
      <c r="C588">
        <v>-798.86419999999998</v>
      </c>
      <c r="D588">
        <v>-216.2303</v>
      </c>
    </row>
    <row r="589" spans="1:4" x14ac:dyDescent="0.4">
      <c r="A589">
        <v>587</v>
      </c>
      <c r="B589">
        <f t="shared" si="9"/>
        <v>5.87</v>
      </c>
      <c r="C589">
        <v>-770.39300000000003</v>
      </c>
      <c r="D589">
        <v>-253.63380000000001</v>
      </c>
    </row>
    <row r="590" spans="1:4" x14ac:dyDescent="0.4">
      <c r="A590">
        <v>588</v>
      </c>
      <c r="B590">
        <f t="shared" si="9"/>
        <v>5.88</v>
      </c>
      <c r="C590">
        <v>-721.11959999999999</v>
      </c>
      <c r="D590">
        <v>-236.5761</v>
      </c>
    </row>
    <row r="591" spans="1:4" x14ac:dyDescent="0.4">
      <c r="A591">
        <v>589</v>
      </c>
      <c r="B591">
        <f t="shared" si="9"/>
        <v>5.89</v>
      </c>
      <c r="C591">
        <v>-734.24580000000003</v>
      </c>
      <c r="D591">
        <v>-221.85219999999899</v>
      </c>
    </row>
    <row r="592" spans="1:4" x14ac:dyDescent="0.4">
      <c r="A592">
        <v>590</v>
      </c>
      <c r="B592">
        <f t="shared" si="9"/>
        <v>5.9</v>
      </c>
      <c r="C592">
        <v>-771.15699999999902</v>
      </c>
      <c r="D592">
        <v>-224.45650000000001</v>
      </c>
    </row>
    <row r="593" spans="1:4" x14ac:dyDescent="0.4">
      <c r="A593">
        <v>591</v>
      </c>
      <c r="B593">
        <f t="shared" si="9"/>
        <v>5.91</v>
      </c>
      <c r="C593">
        <v>-755.22640000000001</v>
      </c>
      <c r="D593">
        <v>-256.999699999999</v>
      </c>
    </row>
    <row r="594" spans="1:4" x14ac:dyDescent="0.4">
      <c r="A594">
        <v>592</v>
      </c>
      <c r="B594">
        <f t="shared" si="9"/>
        <v>5.92</v>
      </c>
      <c r="C594">
        <v>-777.26949999999999</v>
      </c>
      <c r="D594">
        <v>-251.2987</v>
      </c>
    </row>
    <row r="595" spans="1:4" x14ac:dyDescent="0.4">
      <c r="A595">
        <v>593</v>
      </c>
      <c r="B595">
        <f t="shared" si="9"/>
        <v>5.93</v>
      </c>
      <c r="C595">
        <v>-808.25409999999999</v>
      </c>
      <c r="D595">
        <v>-221.35329999999999</v>
      </c>
    </row>
    <row r="596" spans="1:4" x14ac:dyDescent="0.4">
      <c r="A596">
        <v>594</v>
      </c>
      <c r="B596">
        <f t="shared" si="9"/>
        <v>5.94</v>
      </c>
      <c r="C596">
        <v>-888.98039999999901</v>
      </c>
      <c r="D596">
        <v>-198.92840000000001</v>
      </c>
    </row>
    <row r="597" spans="1:4" x14ac:dyDescent="0.4">
      <c r="A597">
        <v>595</v>
      </c>
      <c r="B597">
        <f t="shared" si="9"/>
        <v>5.95</v>
      </c>
      <c r="C597">
        <v>-841.79819999999995</v>
      </c>
      <c r="D597">
        <v>-215.69659999999999</v>
      </c>
    </row>
    <row r="598" spans="1:4" x14ac:dyDescent="0.4">
      <c r="A598">
        <v>596</v>
      </c>
      <c r="B598">
        <f t="shared" si="9"/>
        <v>5.96</v>
      </c>
      <c r="C598">
        <v>-847.82470000000001</v>
      </c>
      <c r="D598">
        <v>-206.30529999999999</v>
      </c>
    </row>
    <row r="599" spans="1:4" x14ac:dyDescent="0.4">
      <c r="A599">
        <v>597</v>
      </c>
      <c r="B599">
        <f t="shared" si="9"/>
        <v>5.97</v>
      </c>
      <c r="C599">
        <v>-819.78139999999996</v>
      </c>
      <c r="D599">
        <v>-208.4016</v>
      </c>
    </row>
    <row r="600" spans="1:4" x14ac:dyDescent="0.4">
      <c r="A600">
        <v>598</v>
      </c>
      <c r="B600">
        <f t="shared" si="9"/>
        <v>5.98</v>
      </c>
      <c r="C600">
        <v>-750.77499999999998</v>
      </c>
      <c r="D600">
        <v>-228.476</v>
      </c>
    </row>
    <row r="601" spans="1:4" x14ac:dyDescent="0.4">
      <c r="A601">
        <v>599</v>
      </c>
      <c r="B601">
        <f t="shared" si="9"/>
        <v>5.99</v>
      </c>
      <c r="C601">
        <v>-819.64079999999899</v>
      </c>
      <c r="D601">
        <v>-206.56989999999999</v>
      </c>
    </row>
    <row r="602" spans="1:4" x14ac:dyDescent="0.4">
      <c r="A602">
        <v>600</v>
      </c>
      <c r="B602">
        <f t="shared" si="9"/>
        <v>6</v>
      </c>
      <c r="C602">
        <v>-798.7088</v>
      </c>
      <c r="D602">
        <v>-227.2312</v>
      </c>
    </row>
    <row r="603" spans="1:4" x14ac:dyDescent="0.4">
      <c r="A603">
        <v>601</v>
      </c>
      <c r="B603">
        <f t="shared" si="9"/>
        <v>6.01</v>
      </c>
      <c r="C603">
        <v>-783.64019999999903</v>
      </c>
      <c r="D603">
        <v>-236.98929999999999</v>
      </c>
    </row>
    <row r="604" spans="1:4" x14ac:dyDescent="0.4">
      <c r="A604">
        <v>602</v>
      </c>
      <c r="B604">
        <f t="shared" si="9"/>
        <v>6.02</v>
      </c>
      <c r="C604">
        <v>-800.56110000000001</v>
      </c>
      <c r="D604">
        <v>-189.02430000000001</v>
      </c>
    </row>
    <row r="605" spans="1:4" x14ac:dyDescent="0.4">
      <c r="A605">
        <v>603</v>
      </c>
      <c r="B605">
        <f t="shared" si="9"/>
        <v>6.03</v>
      </c>
      <c r="C605">
        <v>-833.62540000000001</v>
      </c>
      <c r="D605">
        <v>-161.91579999999999</v>
      </c>
    </row>
    <row r="606" spans="1:4" x14ac:dyDescent="0.4">
      <c r="A606">
        <v>604</v>
      </c>
      <c r="B606">
        <f t="shared" si="9"/>
        <v>6.04</v>
      </c>
      <c r="C606">
        <v>-845.84130000000005</v>
      </c>
      <c r="D606">
        <v>-204.74019999999999</v>
      </c>
    </row>
    <row r="607" spans="1:4" x14ac:dyDescent="0.4">
      <c r="A607">
        <v>605</v>
      </c>
      <c r="B607">
        <f t="shared" si="9"/>
        <v>6.05</v>
      </c>
      <c r="C607">
        <v>-770.73889999999994</v>
      </c>
      <c r="D607">
        <v>-206.67489999999901</v>
      </c>
    </row>
    <row r="608" spans="1:4" x14ac:dyDescent="0.4">
      <c r="A608">
        <v>606</v>
      </c>
      <c r="B608">
        <f t="shared" si="9"/>
        <v>6.06</v>
      </c>
      <c r="C608">
        <v>-796.76850000000002</v>
      </c>
      <c r="D608">
        <v>-135.81139999999999</v>
      </c>
    </row>
    <row r="609" spans="1:4" x14ac:dyDescent="0.4">
      <c r="A609">
        <v>607</v>
      </c>
      <c r="B609">
        <f t="shared" si="9"/>
        <v>6.07</v>
      </c>
      <c r="C609">
        <v>-803.22889999999995</v>
      </c>
      <c r="D609">
        <v>-127.3817</v>
      </c>
    </row>
    <row r="610" spans="1:4" x14ac:dyDescent="0.4">
      <c r="A610">
        <v>608</v>
      </c>
      <c r="B610">
        <f t="shared" si="9"/>
        <v>6.08</v>
      </c>
      <c r="C610">
        <v>-793.84</v>
      </c>
      <c r="D610">
        <v>-153.54809999999901</v>
      </c>
    </row>
    <row r="611" spans="1:4" x14ac:dyDescent="0.4">
      <c r="A611">
        <v>609</v>
      </c>
      <c r="B611">
        <f t="shared" si="9"/>
        <v>6.09</v>
      </c>
      <c r="C611">
        <v>-813.88389999999902</v>
      </c>
      <c r="D611">
        <v>-157.42869999999999</v>
      </c>
    </row>
    <row r="612" spans="1:4" x14ac:dyDescent="0.4">
      <c r="A612">
        <v>610</v>
      </c>
      <c r="B612">
        <f t="shared" si="9"/>
        <v>6.1</v>
      </c>
      <c r="C612">
        <v>-810.17960000000005</v>
      </c>
      <c r="D612">
        <v>-148.53799999999899</v>
      </c>
    </row>
    <row r="613" spans="1:4" x14ac:dyDescent="0.4">
      <c r="A613">
        <v>611</v>
      </c>
      <c r="B613">
        <f t="shared" si="9"/>
        <v>6.11</v>
      </c>
      <c r="C613">
        <v>-744.68759999999997</v>
      </c>
      <c r="D613">
        <v>-133.32329999999999</v>
      </c>
    </row>
    <row r="614" spans="1:4" x14ac:dyDescent="0.4">
      <c r="A614">
        <v>612</v>
      </c>
      <c r="B614">
        <f t="shared" si="9"/>
        <v>6.12</v>
      </c>
      <c r="C614">
        <v>-762.47159999999997</v>
      </c>
      <c r="D614">
        <v>-171.7757</v>
      </c>
    </row>
    <row r="615" spans="1:4" x14ac:dyDescent="0.4">
      <c r="A615">
        <v>613</v>
      </c>
      <c r="B615">
        <f t="shared" si="9"/>
        <v>6.13</v>
      </c>
      <c r="C615">
        <v>-762.36879999999996</v>
      </c>
      <c r="D615">
        <v>-138.2594</v>
      </c>
    </row>
    <row r="616" spans="1:4" x14ac:dyDescent="0.4">
      <c r="A616">
        <v>614</v>
      </c>
      <c r="B616">
        <f t="shared" si="9"/>
        <v>6.14</v>
      </c>
      <c r="C616">
        <v>-824.27940000000001</v>
      </c>
      <c r="D616">
        <v>-155.75280000000001</v>
      </c>
    </row>
    <row r="617" spans="1:4" x14ac:dyDescent="0.4">
      <c r="A617">
        <v>615</v>
      </c>
      <c r="B617">
        <f t="shared" si="9"/>
        <v>6.15</v>
      </c>
      <c r="C617">
        <v>-766.28980000000001</v>
      </c>
      <c r="D617">
        <v>-148.7302</v>
      </c>
    </row>
    <row r="618" spans="1:4" x14ac:dyDescent="0.4">
      <c r="A618">
        <v>616</v>
      </c>
      <c r="B618">
        <f t="shared" si="9"/>
        <v>6.16</v>
      </c>
      <c r="C618">
        <v>-777.00829999999996</v>
      </c>
      <c r="D618">
        <v>-156.17760000000001</v>
      </c>
    </row>
    <row r="619" spans="1:4" x14ac:dyDescent="0.4">
      <c r="A619">
        <v>617</v>
      </c>
      <c r="B619">
        <f t="shared" si="9"/>
        <v>6.17</v>
      </c>
      <c r="C619">
        <v>-758.08100000000002</v>
      </c>
      <c r="D619">
        <v>-186.87200000000001</v>
      </c>
    </row>
    <row r="620" spans="1:4" x14ac:dyDescent="0.4">
      <c r="A620">
        <v>618</v>
      </c>
      <c r="B620">
        <f t="shared" si="9"/>
        <v>6.18</v>
      </c>
      <c r="C620">
        <v>-731.00279999999998</v>
      </c>
      <c r="D620">
        <v>-139.55240000000001</v>
      </c>
    </row>
    <row r="621" spans="1:4" x14ac:dyDescent="0.4">
      <c r="A621">
        <v>619</v>
      </c>
      <c r="B621">
        <f t="shared" si="9"/>
        <v>6.19</v>
      </c>
      <c r="C621">
        <v>-790.75919999999996</v>
      </c>
      <c r="D621">
        <v>-209.5643</v>
      </c>
    </row>
    <row r="622" spans="1:4" x14ac:dyDescent="0.4">
      <c r="A622">
        <v>620</v>
      </c>
      <c r="B622">
        <f t="shared" si="9"/>
        <v>6.2</v>
      </c>
      <c r="C622">
        <v>-814.65779999999995</v>
      </c>
      <c r="D622">
        <v>-174.8434</v>
      </c>
    </row>
    <row r="623" spans="1:4" x14ac:dyDescent="0.4">
      <c r="A623">
        <v>621</v>
      </c>
      <c r="B623">
        <f t="shared" si="9"/>
        <v>6.21</v>
      </c>
      <c r="C623">
        <v>-726.66790000000003</v>
      </c>
      <c r="D623">
        <v>-187.1266</v>
      </c>
    </row>
    <row r="624" spans="1:4" x14ac:dyDescent="0.4">
      <c r="A624">
        <v>622</v>
      </c>
      <c r="B624">
        <f t="shared" si="9"/>
        <v>6.22</v>
      </c>
      <c r="C624">
        <v>-723.29599999999903</v>
      </c>
      <c r="D624">
        <v>-211.10059999999999</v>
      </c>
    </row>
    <row r="625" spans="1:4" x14ac:dyDescent="0.4">
      <c r="A625">
        <v>623</v>
      </c>
      <c r="B625">
        <f t="shared" si="9"/>
        <v>6.23</v>
      </c>
      <c r="C625">
        <v>-780.54300000000001</v>
      </c>
      <c r="D625">
        <v>-211.91159999999999</v>
      </c>
    </row>
    <row r="626" spans="1:4" x14ac:dyDescent="0.4">
      <c r="A626">
        <v>624</v>
      </c>
      <c r="B626">
        <f t="shared" si="9"/>
        <v>6.24</v>
      </c>
      <c r="C626">
        <v>-719.97789999999998</v>
      </c>
      <c r="D626">
        <v>-245.8699</v>
      </c>
    </row>
    <row r="627" spans="1:4" x14ac:dyDescent="0.4">
      <c r="A627">
        <v>625</v>
      </c>
      <c r="B627">
        <f t="shared" si="9"/>
        <v>6.25</v>
      </c>
      <c r="C627">
        <v>-787.3664</v>
      </c>
      <c r="D627">
        <v>-220.6549</v>
      </c>
    </row>
    <row r="628" spans="1:4" x14ac:dyDescent="0.4">
      <c r="A628">
        <v>626</v>
      </c>
      <c r="B628">
        <f t="shared" si="9"/>
        <v>6.26</v>
      </c>
      <c r="C628">
        <v>-793.30820000000006</v>
      </c>
      <c r="D628">
        <v>-225.4838</v>
      </c>
    </row>
    <row r="629" spans="1:4" x14ac:dyDescent="0.4">
      <c r="A629">
        <v>627</v>
      </c>
      <c r="B629">
        <f t="shared" si="9"/>
        <v>6.27</v>
      </c>
      <c r="C629">
        <v>-863.23540000000003</v>
      </c>
      <c r="D629">
        <v>-233.06630000000001</v>
      </c>
    </row>
    <row r="630" spans="1:4" x14ac:dyDescent="0.4">
      <c r="A630">
        <v>628</v>
      </c>
      <c r="B630">
        <f t="shared" si="9"/>
        <v>6.28</v>
      </c>
      <c r="C630">
        <v>-837.25159999999903</v>
      </c>
      <c r="D630">
        <v>-225.1215</v>
      </c>
    </row>
    <row r="631" spans="1:4" x14ac:dyDescent="0.4">
      <c r="A631">
        <v>629</v>
      </c>
      <c r="B631">
        <f t="shared" si="9"/>
        <v>6.29</v>
      </c>
      <c r="C631">
        <v>-864.98630000000003</v>
      </c>
      <c r="D631">
        <v>-206.0908</v>
      </c>
    </row>
    <row r="632" spans="1:4" x14ac:dyDescent="0.4">
      <c r="A632">
        <v>630</v>
      </c>
      <c r="B632">
        <f t="shared" si="9"/>
        <v>6.3</v>
      </c>
      <c r="C632">
        <v>-864.32389999999998</v>
      </c>
      <c r="D632">
        <v>-211.49879999999999</v>
      </c>
    </row>
    <row r="633" spans="1:4" x14ac:dyDescent="0.4">
      <c r="A633">
        <v>631</v>
      </c>
      <c r="B633">
        <f t="shared" si="9"/>
        <v>6.31</v>
      </c>
      <c r="C633">
        <v>-834.18730000000005</v>
      </c>
      <c r="D633">
        <v>-218.43180000000001</v>
      </c>
    </row>
    <row r="634" spans="1:4" x14ac:dyDescent="0.4">
      <c r="A634">
        <v>632</v>
      </c>
      <c r="B634">
        <f t="shared" si="9"/>
        <v>6.32</v>
      </c>
      <c r="C634">
        <v>-844.13080000000002</v>
      </c>
      <c r="D634">
        <v>-256.95909999999998</v>
      </c>
    </row>
    <row r="635" spans="1:4" x14ac:dyDescent="0.4">
      <c r="A635">
        <v>633</v>
      </c>
      <c r="B635">
        <f t="shared" si="9"/>
        <v>6.33</v>
      </c>
      <c r="C635">
        <v>-829.22230000000002</v>
      </c>
      <c r="D635">
        <v>-250.99979999999999</v>
      </c>
    </row>
    <row r="636" spans="1:4" x14ac:dyDescent="0.4">
      <c r="A636">
        <v>634</v>
      </c>
      <c r="B636">
        <f t="shared" si="9"/>
        <v>6.34</v>
      </c>
      <c r="C636">
        <v>-858.32069999999999</v>
      </c>
      <c r="D636">
        <v>-265.55610000000001</v>
      </c>
    </row>
    <row r="637" spans="1:4" x14ac:dyDescent="0.4">
      <c r="A637">
        <v>635</v>
      </c>
      <c r="B637">
        <f t="shared" si="9"/>
        <v>6.35</v>
      </c>
      <c r="C637">
        <v>-902.57039999999995</v>
      </c>
      <c r="D637">
        <v>-251.1703</v>
      </c>
    </row>
    <row r="638" spans="1:4" x14ac:dyDescent="0.4">
      <c r="A638">
        <v>636</v>
      </c>
      <c r="B638">
        <f t="shared" si="9"/>
        <v>6.36</v>
      </c>
      <c r="C638">
        <v>-815.22</v>
      </c>
      <c r="D638">
        <v>-234.39519999999999</v>
      </c>
    </row>
    <row r="639" spans="1:4" x14ac:dyDescent="0.4">
      <c r="A639">
        <v>637</v>
      </c>
      <c r="B639">
        <f t="shared" si="9"/>
        <v>6.37</v>
      </c>
      <c r="C639">
        <v>-857.78599999999994</v>
      </c>
      <c r="D639">
        <v>-222.37739999999999</v>
      </c>
    </row>
    <row r="640" spans="1:4" x14ac:dyDescent="0.4">
      <c r="A640">
        <v>638</v>
      </c>
      <c r="B640">
        <f t="shared" si="9"/>
        <v>6.38</v>
      </c>
      <c r="C640">
        <v>-863.72019999999998</v>
      </c>
      <c r="D640">
        <v>-212.47389999999999</v>
      </c>
    </row>
    <row r="641" spans="1:4" x14ac:dyDescent="0.4">
      <c r="A641">
        <v>639</v>
      </c>
      <c r="B641">
        <f t="shared" si="9"/>
        <v>6.39</v>
      </c>
      <c r="C641">
        <v>-871.58769999999902</v>
      </c>
      <c r="D641">
        <v>-205.0043</v>
      </c>
    </row>
    <row r="642" spans="1:4" x14ac:dyDescent="0.4">
      <c r="A642">
        <v>640</v>
      </c>
      <c r="B642">
        <f t="shared" si="9"/>
        <v>6.4</v>
      </c>
      <c r="C642">
        <v>-844.00789999999995</v>
      </c>
      <c r="D642">
        <v>-221.56369999999899</v>
      </c>
    </row>
    <row r="643" spans="1:4" x14ac:dyDescent="0.4">
      <c r="A643">
        <v>641</v>
      </c>
      <c r="B643">
        <f t="shared" ref="B643:B706" si="10">A643*10/1000</f>
        <v>6.41</v>
      </c>
      <c r="C643">
        <v>-856.33399999999995</v>
      </c>
      <c r="D643">
        <v>-233.71129999999999</v>
      </c>
    </row>
    <row r="644" spans="1:4" x14ac:dyDescent="0.4">
      <c r="A644">
        <v>642</v>
      </c>
      <c r="B644">
        <f t="shared" si="10"/>
        <v>6.42</v>
      </c>
      <c r="C644">
        <v>-866.75969999999995</v>
      </c>
      <c r="D644">
        <v>-199.6705</v>
      </c>
    </row>
    <row r="645" spans="1:4" x14ac:dyDescent="0.4">
      <c r="A645">
        <v>643</v>
      </c>
      <c r="B645">
        <f t="shared" si="10"/>
        <v>6.43</v>
      </c>
      <c r="C645">
        <v>-876.25139999999999</v>
      </c>
      <c r="D645">
        <v>-225.98159999999999</v>
      </c>
    </row>
    <row r="646" spans="1:4" x14ac:dyDescent="0.4">
      <c r="A646">
        <v>644</v>
      </c>
      <c r="B646">
        <f t="shared" si="10"/>
        <v>6.44</v>
      </c>
      <c r="C646">
        <v>-858.84929999999997</v>
      </c>
      <c r="D646">
        <v>-214.59949999999901</v>
      </c>
    </row>
    <row r="647" spans="1:4" x14ac:dyDescent="0.4">
      <c r="A647">
        <v>645</v>
      </c>
      <c r="B647">
        <f t="shared" si="10"/>
        <v>6.45</v>
      </c>
      <c r="C647">
        <v>-884.2595</v>
      </c>
      <c r="D647">
        <v>-218.6601</v>
      </c>
    </row>
    <row r="648" spans="1:4" x14ac:dyDescent="0.4">
      <c r="A648">
        <v>646</v>
      </c>
      <c r="B648">
        <f t="shared" si="10"/>
        <v>6.46</v>
      </c>
      <c r="C648">
        <v>-913.16300000000001</v>
      </c>
      <c r="D648">
        <v>-208.1403</v>
      </c>
    </row>
    <row r="649" spans="1:4" x14ac:dyDescent="0.4">
      <c r="A649">
        <v>647</v>
      </c>
      <c r="B649">
        <f t="shared" si="10"/>
        <v>6.47</v>
      </c>
      <c r="C649">
        <v>-865.82550000000003</v>
      </c>
      <c r="D649">
        <v>-229.27429999999899</v>
      </c>
    </row>
    <row r="650" spans="1:4" x14ac:dyDescent="0.4">
      <c r="A650">
        <v>648</v>
      </c>
      <c r="B650">
        <f t="shared" si="10"/>
        <v>6.48</v>
      </c>
      <c r="C650">
        <v>-909.6001</v>
      </c>
      <c r="D650">
        <v>-256.96190000000001</v>
      </c>
    </row>
    <row r="651" spans="1:4" x14ac:dyDescent="0.4">
      <c r="A651">
        <v>649</v>
      </c>
      <c r="B651">
        <f t="shared" si="10"/>
        <v>6.49</v>
      </c>
      <c r="C651">
        <v>-934.3723</v>
      </c>
      <c r="D651">
        <v>-225.3707</v>
      </c>
    </row>
    <row r="652" spans="1:4" x14ac:dyDescent="0.4">
      <c r="A652">
        <v>650</v>
      </c>
      <c r="B652">
        <f t="shared" si="10"/>
        <v>6.5</v>
      </c>
      <c r="C652">
        <v>-941.04629999999997</v>
      </c>
      <c r="D652">
        <v>-248.858</v>
      </c>
    </row>
    <row r="653" spans="1:4" x14ac:dyDescent="0.4">
      <c r="A653">
        <v>651</v>
      </c>
      <c r="B653">
        <f t="shared" si="10"/>
        <v>6.51</v>
      </c>
      <c r="C653">
        <v>-910.05020000000002</v>
      </c>
      <c r="D653">
        <v>-205.2158</v>
      </c>
    </row>
    <row r="654" spans="1:4" x14ac:dyDescent="0.4">
      <c r="A654">
        <v>652</v>
      </c>
      <c r="B654">
        <f t="shared" si="10"/>
        <v>6.52</v>
      </c>
      <c r="C654">
        <v>-904.48829999999998</v>
      </c>
      <c r="D654">
        <v>-224.8417</v>
      </c>
    </row>
    <row r="655" spans="1:4" x14ac:dyDescent="0.4">
      <c r="A655">
        <v>653</v>
      </c>
      <c r="B655">
        <f t="shared" si="10"/>
        <v>6.53</v>
      </c>
      <c r="C655">
        <v>-871.86630000000002</v>
      </c>
      <c r="D655">
        <v>-239.63579999999999</v>
      </c>
    </row>
    <row r="656" spans="1:4" x14ac:dyDescent="0.4">
      <c r="A656">
        <v>654</v>
      </c>
      <c r="B656">
        <f t="shared" si="10"/>
        <v>6.54</v>
      </c>
      <c r="C656">
        <v>-944.36860000000001</v>
      </c>
      <c r="D656">
        <v>-221.0814</v>
      </c>
    </row>
    <row r="657" spans="1:4" x14ac:dyDescent="0.4">
      <c r="A657">
        <v>655</v>
      </c>
      <c r="B657">
        <f t="shared" si="10"/>
        <v>6.55</v>
      </c>
      <c r="C657">
        <v>-947.68219999999997</v>
      </c>
      <c r="D657">
        <v>-271.2441</v>
      </c>
    </row>
    <row r="658" spans="1:4" x14ac:dyDescent="0.4">
      <c r="A658">
        <v>656</v>
      </c>
      <c r="B658">
        <f t="shared" si="10"/>
        <v>6.56</v>
      </c>
      <c r="C658">
        <v>-992.59969999999998</v>
      </c>
      <c r="D658">
        <v>-230.72729999999899</v>
      </c>
    </row>
    <row r="659" spans="1:4" x14ac:dyDescent="0.4">
      <c r="A659">
        <v>657</v>
      </c>
      <c r="B659">
        <f t="shared" si="10"/>
        <v>6.57</v>
      </c>
      <c r="C659">
        <v>-976.19939999999997</v>
      </c>
      <c r="D659">
        <v>-246.22219999999999</v>
      </c>
    </row>
    <row r="660" spans="1:4" x14ac:dyDescent="0.4">
      <c r="A660">
        <v>658</v>
      </c>
      <c r="B660">
        <f t="shared" si="10"/>
        <v>6.58</v>
      </c>
      <c r="C660">
        <v>-991.10059999999999</v>
      </c>
      <c r="D660">
        <v>-236.99600000000001</v>
      </c>
    </row>
    <row r="661" spans="1:4" x14ac:dyDescent="0.4">
      <c r="A661">
        <v>659</v>
      </c>
      <c r="B661">
        <f t="shared" si="10"/>
        <v>6.59</v>
      </c>
      <c r="C661">
        <v>-1014.01659999999</v>
      </c>
      <c r="D661">
        <v>-235.79589999999999</v>
      </c>
    </row>
    <row r="662" spans="1:4" x14ac:dyDescent="0.4">
      <c r="A662">
        <v>660</v>
      </c>
      <c r="B662">
        <f t="shared" si="10"/>
        <v>6.6</v>
      </c>
      <c r="C662">
        <v>-996.52509999999995</v>
      </c>
      <c r="D662">
        <v>-236.02949999999899</v>
      </c>
    </row>
    <row r="663" spans="1:4" x14ac:dyDescent="0.4">
      <c r="A663">
        <v>661</v>
      </c>
      <c r="B663">
        <f t="shared" si="10"/>
        <v>6.61</v>
      </c>
      <c r="C663">
        <v>-966.32740000000001</v>
      </c>
      <c r="D663">
        <v>-225.42169999999999</v>
      </c>
    </row>
    <row r="664" spans="1:4" x14ac:dyDescent="0.4">
      <c r="A664">
        <v>662</v>
      </c>
      <c r="B664">
        <f t="shared" si="10"/>
        <v>6.62</v>
      </c>
      <c r="C664">
        <v>-1012.835</v>
      </c>
      <c r="D664">
        <v>-240.6096</v>
      </c>
    </row>
    <row r="665" spans="1:4" x14ac:dyDescent="0.4">
      <c r="A665">
        <v>663</v>
      </c>
      <c r="B665">
        <f t="shared" si="10"/>
        <v>6.63</v>
      </c>
      <c r="C665">
        <v>-1008.34189999999</v>
      </c>
      <c r="D665">
        <v>-212.38380000000001</v>
      </c>
    </row>
    <row r="666" spans="1:4" x14ac:dyDescent="0.4">
      <c r="A666">
        <v>664</v>
      </c>
      <c r="B666">
        <f t="shared" si="10"/>
        <v>6.64</v>
      </c>
      <c r="C666">
        <v>-963.09489999999903</v>
      </c>
      <c r="D666">
        <v>-210.67529999999999</v>
      </c>
    </row>
    <row r="667" spans="1:4" x14ac:dyDescent="0.4">
      <c r="A667">
        <v>665</v>
      </c>
      <c r="B667">
        <f t="shared" si="10"/>
        <v>6.65</v>
      </c>
      <c r="C667">
        <v>-938.79470000000003</v>
      </c>
      <c r="D667">
        <v>-220.51519999999999</v>
      </c>
    </row>
    <row r="668" spans="1:4" x14ac:dyDescent="0.4">
      <c r="A668">
        <v>666</v>
      </c>
      <c r="B668">
        <f t="shared" si="10"/>
        <v>6.66</v>
      </c>
      <c r="C668">
        <v>-1014.5347</v>
      </c>
      <c r="D668">
        <v>-204.5864</v>
      </c>
    </row>
    <row r="669" spans="1:4" x14ac:dyDescent="0.4">
      <c r="A669">
        <v>667</v>
      </c>
      <c r="B669">
        <f t="shared" si="10"/>
        <v>6.67</v>
      </c>
      <c r="C669">
        <v>-960.67809999999997</v>
      </c>
      <c r="D669">
        <v>-205.0257</v>
      </c>
    </row>
    <row r="670" spans="1:4" x14ac:dyDescent="0.4">
      <c r="A670">
        <v>668</v>
      </c>
      <c r="B670">
        <f t="shared" si="10"/>
        <v>6.68</v>
      </c>
      <c r="C670">
        <v>-943.39089999999999</v>
      </c>
      <c r="D670">
        <v>-245.983</v>
      </c>
    </row>
    <row r="671" spans="1:4" x14ac:dyDescent="0.4">
      <c r="A671">
        <v>669</v>
      </c>
      <c r="B671">
        <f t="shared" si="10"/>
        <v>6.69</v>
      </c>
      <c r="C671">
        <v>-922.83089999999902</v>
      </c>
      <c r="D671">
        <v>-244.0215</v>
      </c>
    </row>
    <row r="672" spans="1:4" x14ac:dyDescent="0.4">
      <c r="A672">
        <v>670</v>
      </c>
      <c r="B672">
        <f t="shared" si="10"/>
        <v>6.7</v>
      </c>
      <c r="C672">
        <v>-971.65189999999996</v>
      </c>
      <c r="D672">
        <v>-260.69389999999999</v>
      </c>
    </row>
    <row r="673" spans="1:4" x14ac:dyDescent="0.4">
      <c r="A673">
        <v>671</v>
      </c>
      <c r="B673">
        <f t="shared" si="10"/>
        <v>6.71</v>
      </c>
      <c r="C673">
        <v>-957.67639999999994</v>
      </c>
      <c r="D673">
        <v>-207.80670000000001</v>
      </c>
    </row>
    <row r="674" spans="1:4" x14ac:dyDescent="0.4">
      <c r="A674">
        <v>672</v>
      </c>
      <c r="B674">
        <f t="shared" si="10"/>
        <v>6.72</v>
      </c>
      <c r="C674">
        <v>-939.83179999999902</v>
      </c>
      <c r="D674">
        <v>-246.93039999999999</v>
      </c>
    </row>
    <row r="675" spans="1:4" x14ac:dyDescent="0.4">
      <c r="A675">
        <v>673</v>
      </c>
      <c r="B675">
        <f t="shared" si="10"/>
        <v>6.73</v>
      </c>
      <c r="C675">
        <v>-864.25519999999995</v>
      </c>
      <c r="D675">
        <v>-240.04409999999999</v>
      </c>
    </row>
    <row r="676" spans="1:4" x14ac:dyDescent="0.4">
      <c r="A676">
        <v>674</v>
      </c>
      <c r="B676">
        <f t="shared" si="10"/>
        <v>6.74</v>
      </c>
      <c r="C676">
        <v>-842.75779999999997</v>
      </c>
      <c r="D676">
        <v>-286.64789999999999</v>
      </c>
    </row>
    <row r="677" spans="1:4" x14ac:dyDescent="0.4">
      <c r="A677">
        <v>675</v>
      </c>
      <c r="B677">
        <f t="shared" si="10"/>
        <v>6.75</v>
      </c>
      <c r="C677">
        <v>-855.8673</v>
      </c>
      <c r="D677">
        <v>-258.15699999999998</v>
      </c>
    </row>
    <row r="678" spans="1:4" x14ac:dyDescent="0.4">
      <c r="A678">
        <v>676</v>
      </c>
      <c r="B678">
        <f t="shared" si="10"/>
        <v>6.76</v>
      </c>
      <c r="C678">
        <v>-839.28199999999902</v>
      </c>
      <c r="D678">
        <v>-270.18770000000001</v>
      </c>
    </row>
    <row r="679" spans="1:4" x14ac:dyDescent="0.4">
      <c r="A679">
        <v>677</v>
      </c>
      <c r="B679">
        <f t="shared" si="10"/>
        <v>6.77</v>
      </c>
      <c r="C679">
        <v>-885.67660000000001</v>
      </c>
      <c r="D679">
        <v>-279.45499999999998</v>
      </c>
    </row>
    <row r="680" spans="1:4" x14ac:dyDescent="0.4">
      <c r="A680">
        <v>678</v>
      </c>
      <c r="B680">
        <f t="shared" si="10"/>
        <v>6.78</v>
      </c>
      <c r="C680">
        <v>-827.87779999999998</v>
      </c>
      <c r="D680">
        <v>-276.1721</v>
      </c>
    </row>
    <row r="681" spans="1:4" x14ac:dyDescent="0.4">
      <c r="A681">
        <v>679</v>
      </c>
      <c r="B681">
        <f t="shared" si="10"/>
        <v>6.79</v>
      </c>
      <c r="C681">
        <v>-909.97900000000004</v>
      </c>
      <c r="D681">
        <v>-252.2567</v>
      </c>
    </row>
    <row r="682" spans="1:4" x14ac:dyDescent="0.4">
      <c r="A682">
        <v>680</v>
      </c>
      <c r="B682">
        <f t="shared" si="10"/>
        <v>6.8</v>
      </c>
      <c r="C682">
        <v>-834.04319999999996</v>
      </c>
      <c r="D682">
        <v>-239.56169999999901</v>
      </c>
    </row>
    <row r="683" spans="1:4" x14ac:dyDescent="0.4">
      <c r="A683">
        <v>681</v>
      </c>
      <c r="B683">
        <f t="shared" si="10"/>
        <v>6.81</v>
      </c>
      <c r="C683">
        <v>-869.86369999999999</v>
      </c>
      <c r="D683">
        <v>-245.04119999999901</v>
      </c>
    </row>
    <row r="684" spans="1:4" x14ac:dyDescent="0.4">
      <c r="A684">
        <v>682</v>
      </c>
      <c r="B684">
        <f t="shared" si="10"/>
        <v>6.82</v>
      </c>
      <c r="C684">
        <v>-885.78160000000003</v>
      </c>
      <c r="D684">
        <v>-304.70519999999999</v>
      </c>
    </row>
    <row r="685" spans="1:4" x14ac:dyDescent="0.4">
      <c r="A685">
        <v>683</v>
      </c>
      <c r="B685">
        <f t="shared" si="10"/>
        <v>6.83</v>
      </c>
      <c r="C685">
        <v>-844.81659999999999</v>
      </c>
      <c r="D685">
        <v>-301.29950000000002</v>
      </c>
    </row>
    <row r="686" spans="1:4" x14ac:dyDescent="0.4">
      <c r="A686">
        <v>684</v>
      </c>
      <c r="B686">
        <f t="shared" si="10"/>
        <v>6.84</v>
      </c>
      <c r="C686">
        <v>-880.02499999999998</v>
      </c>
      <c r="D686">
        <v>-279.12700000000001</v>
      </c>
    </row>
    <row r="687" spans="1:4" x14ac:dyDescent="0.4">
      <c r="A687">
        <v>685</v>
      </c>
      <c r="B687">
        <f t="shared" si="10"/>
        <v>6.85</v>
      </c>
      <c r="C687">
        <v>-972.91489999999999</v>
      </c>
      <c r="D687">
        <v>-260.10239999999999</v>
      </c>
    </row>
    <row r="688" spans="1:4" x14ac:dyDescent="0.4">
      <c r="A688">
        <v>686</v>
      </c>
      <c r="B688">
        <f t="shared" si="10"/>
        <v>6.86</v>
      </c>
      <c r="C688">
        <v>-909.39930000000004</v>
      </c>
      <c r="D688">
        <v>-276.8186</v>
      </c>
    </row>
    <row r="689" spans="1:4" x14ac:dyDescent="0.4">
      <c r="A689">
        <v>687</v>
      </c>
      <c r="B689">
        <f t="shared" si="10"/>
        <v>6.87</v>
      </c>
      <c r="C689">
        <v>-913.58870000000002</v>
      </c>
      <c r="D689">
        <v>-251.3595</v>
      </c>
    </row>
    <row r="690" spans="1:4" x14ac:dyDescent="0.4">
      <c r="A690">
        <v>688</v>
      </c>
      <c r="B690">
        <f t="shared" si="10"/>
        <v>6.88</v>
      </c>
      <c r="C690">
        <v>-931.86580000000004</v>
      </c>
      <c r="D690">
        <v>-252.46749999999901</v>
      </c>
    </row>
    <row r="691" spans="1:4" x14ac:dyDescent="0.4">
      <c r="A691">
        <v>689</v>
      </c>
      <c r="B691">
        <f t="shared" si="10"/>
        <v>6.89</v>
      </c>
      <c r="C691">
        <v>-858.46730000000002</v>
      </c>
      <c r="D691">
        <v>-225.56880000000001</v>
      </c>
    </row>
    <row r="692" spans="1:4" x14ac:dyDescent="0.4">
      <c r="A692">
        <v>690</v>
      </c>
      <c r="B692">
        <f t="shared" si="10"/>
        <v>6.9</v>
      </c>
      <c r="C692">
        <v>-835.24080000000004</v>
      </c>
      <c r="D692">
        <v>-224.87879999999899</v>
      </c>
    </row>
    <row r="693" spans="1:4" x14ac:dyDescent="0.4">
      <c r="A693">
        <v>691</v>
      </c>
      <c r="B693">
        <f t="shared" si="10"/>
        <v>6.91</v>
      </c>
      <c r="C693">
        <v>-832.57979999999998</v>
      </c>
      <c r="D693">
        <v>-241.1875</v>
      </c>
    </row>
    <row r="694" spans="1:4" x14ac:dyDescent="0.4">
      <c r="A694">
        <v>692</v>
      </c>
      <c r="B694">
        <f t="shared" si="10"/>
        <v>6.92</v>
      </c>
      <c r="C694">
        <v>-884.84939999999995</v>
      </c>
      <c r="D694">
        <v>-219.68549999999999</v>
      </c>
    </row>
    <row r="695" spans="1:4" x14ac:dyDescent="0.4">
      <c r="A695">
        <v>693</v>
      </c>
      <c r="B695">
        <f t="shared" si="10"/>
        <v>6.93</v>
      </c>
      <c r="C695">
        <v>-924.83190000000002</v>
      </c>
      <c r="D695">
        <v>-222.9451</v>
      </c>
    </row>
    <row r="696" spans="1:4" x14ac:dyDescent="0.4">
      <c r="A696">
        <v>694</v>
      </c>
      <c r="B696">
        <f t="shared" si="10"/>
        <v>6.94</v>
      </c>
      <c r="C696">
        <v>-933.90980000000002</v>
      </c>
      <c r="D696">
        <v>-227.8186</v>
      </c>
    </row>
    <row r="697" spans="1:4" x14ac:dyDescent="0.4">
      <c r="A697">
        <v>695</v>
      </c>
      <c r="B697">
        <f t="shared" si="10"/>
        <v>6.95</v>
      </c>
      <c r="C697">
        <v>-875.65409999999997</v>
      </c>
      <c r="D697">
        <v>-244.7552</v>
      </c>
    </row>
    <row r="698" spans="1:4" x14ac:dyDescent="0.4">
      <c r="A698">
        <v>696</v>
      </c>
      <c r="B698">
        <f t="shared" si="10"/>
        <v>6.96</v>
      </c>
      <c r="C698">
        <v>-865.72479999999996</v>
      </c>
      <c r="D698">
        <v>-239.18129999999999</v>
      </c>
    </row>
    <row r="699" spans="1:4" x14ac:dyDescent="0.4">
      <c r="A699">
        <v>697</v>
      </c>
      <c r="B699">
        <f t="shared" si="10"/>
        <v>6.97</v>
      </c>
      <c r="C699">
        <v>-872.82629999999995</v>
      </c>
      <c r="D699">
        <v>-243.23049999999901</v>
      </c>
    </row>
    <row r="700" spans="1:4" x14ac:dyDescent="0.4">
      <c r="A700">
        <v>698</v>
      </c>
      <c r="B700">
        <f t="shared" si="10"/>
        <v>6.98</v>
      </c>
      <c r="C700">
        <v>-908.197</v>
      </c>
      <c r="D700">
        <v>-173.2217</v>
      </c>
    </row>
    <row r="701" spans="1:4" x14ac:dyDescent="0.4">
      <c r="A701">
        <v>699</v>
      </c>
      <c r="B701">
        <f t="shared" si="10"/>
        <v>6.99</v>
      </c>
      <c r="C701">
        <v>-890.11800000000005</v>
      </c>
      <c r="D701">
        <v>-181.29669999999999</v>
      </c>
    </row>
    <row r="702" spans="1:4" x14ac:dyDescent="0.4">
      <c r="A702">
        <v>700</v>
      </c>
      <c r="B702">
        <f t="shared" si="10"/>
        <v>7</v>
      </c>
      <c r="C702">
        <v>-917.05519999999899</v>
      </c>
      <c r="D702">
        <v>-215.87529999999899</v>
      </c>
    </row>
    <row r="703" spans="1:4" x14ac:dyDescent="0.4">
      <c r="A703">
        <v>701</v>
      </c>
      <c r="B703">
        <f t="shared" si="10"/>
        <v>7.01</v>
      </c>
      <c r="C703">
        <v>-933.93020000000001</v>
      </c>
      <c r="D703">
        <v>-239.0718</v>
      </c>
    </row>
    <row r="704" spans="1:4" x14ac:dyDescent="0.4">
      <c r="A704">
        <v>702</v>
      </c>
      <c r="B704">
        <f t="shared" si="10"/>
        <v>7.02</v>
      </c>
      <c r="C704">
        <v>-899.88630000000001</v>
      </c>
      <c r="D704">
        <v>-260.48500000000001</v>
      </c>
    </row>
    <row r="705" spans="1:4" x14ac:dyDescent="0.4">
      <c r="A705">
        <v>703</v>
      </c>
      <c r="B705">
        <f t="shared" si="10"/>
        <v>7.03</v>
      </c>
      <c r="C705">
        <v>-887.50189999999998</v>
      </c>
      <c r="D705">
        <v>-298.67930000000001</v>
      </c>
    </row>
    <row r="706" spans="1:4" x14ac:dyDescent="0.4">
      <c r="A706">
        <v>704</v>
      </c>
      <c r="B706">
        <f t="shared" si="10"/>
        <v>7.04</v>
      </c>
      <c r="C706">
        <v>-850.80960000000005</v>
      </c>
      <c r="D706">
        <v>-302.50580000000002</v>
      </c>
    </row>
    <row r="707" spans="1:4" x14ac:dyDescent="0.4">
      <c r="A707">
        <v>705</v>
      </c>
      <c r="B707">
        <f t="shared" ref="B707:B770" si="11">A707*10/1000</f>
        <v>7.05</v>
      </c>
      <c r="C707">
        <v>-953.64350000000002</v>
      </c>
      <c r="D707">
        <v>-307.39009999999899</v>
      </c>
    </row>
    <row r="708" spans="1:4" x14ac:dyDescent="0.4">
      <c r="A708">
        <v>706</v>
      </c>
      <c r="B708">
        <f t="shared" si="11"/>
        <v>7.06</v>
      </c>
      <c r="C708">
        <v>-934.90049999999997</v>
      </c>
      <c r="D708">
        <v>-308.51510000000002</v>
      </c>
    </row>
    <row r="709" spans="1:4" x14ac:dyDescent="0.4">
      <c r="A709">
        <v>707</v>
      </c>
      <c r="B709">
        <f t="shared" si="11"/>
        <v>7.07</v>
      </c>
      <c r="C709">
        <v>-890.1277</v>
      </c>
      <c r="D709">
        <v>-279.16430000000003</v>
      </c>
    </row>
    <row r="710" spans="1:4" x14ac:dyDescent="0.4">
      <c r="A710">
        <v>708</v>
      </c>
      <c r="B710">
        <f t="shared" si="11"/>
        <v>7.08</v>
      </c>
      <c r="C710">
        <v>-891.54010000000005</v>
      </c>
      <c r="D710">
        <v>-326.7996</v>
      </c>
    </row>
    <row r="711" spans="1:4" x14ac:dyDescent="0.4">
      <c r="A711">
        <v>709</v>
      </c>
      <c r="B711">
        <f t="shared" si="11"/>
        <v>7.09</v>
      </c>
      <c r="C711">
        <v>-899.75779999999997</v>
      </c>
      <c r="D711">
        <v>-323.06729999999999</v>
      </c>
    </row>
    <row r="712" spans="1:4" x14ac:dyDescent="0.4">
      <c r="A712">
        <v>710</v>
      </c>
      <c r="B712">
        <f t="shared" si="11"/>
        <v>7.1</v>
      </c>
      <c r="C712">
        <v>-877.05790000000002</v>
      </c>
      <c r="D712">
        <v>-321.647999999999</v>
      </c>
    </row>
    <row r="713" spans="1:4" x14ac:dyDescent="0.4">
      <c r="A713">
        <v>711</v>
      </c>
      <c r="B713">
        <f t="shared" si="11"/>
        <v>7.11</v>
      </c>
      <c r="C713">
        <v>-894.8664</v>
      </c>
      <c r="D713">
        <v>-305.61160000000001</v>
      </c>
    </row>
    <row r="714" spans="1:4" x14ac:dyDescent="0.4">
      <c r="A714">
        <v>712</v>
      </c>
      <c r="B714">
        <f t="shared" si="11"/>
        <v>7.12</v>
      </c>
      <c r="C714">
        <v>-935.85440000000006</v>
      </c>
      <c r="D714">
        <v>-303.71030000000002</v>
      </c>
    </row>
    <row r="715" spans="1:4" x14ac:dyDescent="0.4">
      <c r="A715">
        <v>713</v>
      </c>
      <c r="B715">
        <f t="shared" si="11"/>
        <v>7.13</v>
      </c>
      <c r="C715">
        <v>-859.78809999999999</v>
      </c>
      <c r="D715">
        <v>-310.86009999999999</v>
      </c>
    </row>
    <row r="716" spans="1:4" x14ac:dyDescent="0.4">
      <c r="A716">
        <v>714</v>
      </c>
      <c r="B716">
        <f t="shared" si="11"/>
        <v>7.14</v>
      </c>
      <c r="C716">
        <v>-925.46359999999902</v>
      </c>
      <c r="D716">
        <v>-309.94589999999999</v>
      </c>
    </row>
    <row r="717" spans="1:4" x14ac:dyDescent="0.4">
      <c r="A717">
        <v>715</v>
      </c>
      <c r="B717">
        <f t="shared" si="11"/>
        <v>7.15</v>
      </c>
      <c r="C717">
        <v>-930.42309999999998</v>
      </c>
      <c r="D717">
        <v>-293.1893</v>
      </c>
    </row>
    <row r="718" spans="1:4" x14ac:dyDescent="0.4">
      <c r="A718">
        <v>716</v>
      </c>
      <c r="B718">
        <f t="shared" si="11"/>
        <v>7.16</v>
      </c>
      <c r="C718">
        <v>-896.70010000000002</v>
      </c>
      <c r="D718">
        <v>-281.51920000000001</v>
      </c>
    </row>
    <row r="719" spans="1:4" x14ac:dyDescent="0.4">
      <c r="A719">
        <v>717</v>
      </c>
      <c r="B719">
        <f t="shared" si="11"/>
        <v>7.17</v>
      </c>
      <c r="C719">
        <v>-851.8954</v>
      </c>
      <c r="D719">
        <v>-298.5265</v>
      </c>
    </row>
    <row r="720" spans="1:4" x14ac:dyDescent="0.4">
      <c r="A720">
        <v>718</v>
      </c>
      <c r="B720">
        <f t="shared" si="11"/>
        <v>7.18</v>
      </c>
      <c r="C720">
        <v>-906.77449999999999</v>
      </c>
      <c r="D720">
        <v>-308.11509999999998</v>
      </c>
    </row>
    <row r="721" spans="1:4" x14ac:dyDescent="0.4">
      <c r="A721">
        <v>719</v>
      </c>
      <c r="B721">
        <f t="shared" si="11"/>
        <v>7.19</v>
      </c>
      <c r="C721">
        <v>-887.08860000000004</v>
      </c>
      <c r="D721">
        <v>-312.68729999999999</v>
      </c>
    </row>
    <row r="722" spans="1:4" x14ac:dyDescent="0.4">
      <c r="A722">
        <v>720</v>
      </c>
      <c r="B722">
        <f t="shared" si="11"/>
        <v>7.2</v>
      </c>
      <c r="C722">
        <v>-966.62879999999996</v>
      </c>
      <c r="D722">
        <v>-337.02199999999999</v>
      </c>
    </row>
    <row r="723" spans="1:4" x14ac:dyDescent="0.4">
      <c r="A723">
        <v>721</v>
      </c>
      <c r="B723">
        <f t="shared" si="11"/>
        <v>7.21</v>
      </c>
      <c r="C723">
        <v>-880.4357</v>
      </c>
      <c r="D723">
        <v>-303.45819999999998</v>
      </c>
    </row>
    <row r="724" spans="1:4" x14ac:dyDescent="0.4">
      <c r="A724">
        <v>722</v>
      </c>
      <c r="B724">
        <f t="shared" si="11"/>
        <v>7.22</v>
      </c>
      <c r="C724">
        <v>-911.87689999999998</v>
      </c>
      <c r="D724">
        <v>-317.92590000000001</v>
      </c>
    </row>
    <row r="725" spans="1:4" x14ac:dyDescent="0.4">
      <c r="A725">
        <v>723</v>
      </c>
      <c r="B725">
        <f t="shared" si="11"/>
        <v>7.23</v>
      </c>
      <c r="C725">
        <v>-963.2971</v>
      </c>
      <c r="D725">
        <v>-328.54829999999998</v>
      </c>
    </row>
    <row r="726" spans="1:4" x14ac:dyDescent="0.4">
      <c r="A726">
        <v>724</v>
      </c>
      <c r="B726">
        <f t="shared" si="11"/>
        <v>7.24</v>
      </c>
      <c r="C726">
        <v>-941.22270000000003</v>
      </c>
      <c r="D726">
        <v>-278.30680000000001</v>
      </c>
    </row>
    <row r="727" spans="1:4" x14ac:dyDescent="0.4">
      <c r="A727">
        <v>725</v>
      </c>
      <c r="B727">
        <f t="shared" si="11"/>
        <v>7.25</v>
      </c>
      <c r="C727">
        <v>-942.02949999999998</v>
      </c>
      <c r="D727">
        <v>-289.50039999999899</v>
      </c>
    </row>
    <row r="728" spans="1:4" x14ac:dyDescent="0.4">
      <c r="A728">
        <v>726</v>
      </c>
      <c r="B728">
        <f t="shared" si="11"/>
        <v>7.26</v>
      </c>
      <c r="C728">
        <v>-896.41480000000001</v>
      </c>
      <c r="D728">
        <v>-272.28339999999997</v>
      </c>
    </row>
    <row r="729" spans="1:4" x14ac:dyDescent="0.4">
      <c r="A729">
        <v>727</v>
      </c>
      <c r="B729">
        <f t="shared" si="11"/>
        <v>7.27</v>
      </c>
      <c r="C729">
        <v>-905.36969999999997</v>
      </c>
      <c r="D729">
        <v>-302.18179999999899</v>
      </c>
    </row>
    <row r="730" spans="1:4" x14ac:dyDescent="0.4">
      <c r="A730">
        <v>728</v>
      </c>
      <c r="B730">
        <f t="shared" si="11"/>
        <v>7.28</v>
      </c>
      <c r="C730">
        <v>-874.24099999999999</v>
      </c>
      <c r="D730">
        <v>-308.87639999999999</v>
      </c>
    </row>
    <row r="731" spans="1:4" x14ac:dyDescent="0.4">
      <c r="A731">
        <v>729</v>
      </c>
      <c r="B731">
        <f t="shared" si="11"/>
        <v>7.29</v>
      </c>
      <c r="C731">
        <v>-916.79589999999996</v>
      </c>
      <c r="D731">
        <v>-330.187199999999</v>
      </c>
    </row>
    <row r="732" spans="1:4" x14ac:dyDescent="0.4">
      <c r="A732">
        <v>730</v>
      </c>
      <c r="B732">
        <f t="shared" si="11"/>
        <v>7.3</v>
      </c>
      <c r="C732">
        <v>-877.00969999999995</v>
      </c>
      <c r="D732">
        <v>-327.48570000000001</v>
      </c>
    </row>
    <row r="733" spans="1:4" x14ac:dyDescent="0.4">
      <c r="A733">
        <v>731</v>
      </c>
      <c r="B733">
        <f t="shared" si="11"/>
        <v>7.31</v>
      </c>
      <c r="C733">
        <v>-915.47609999999997</v>
      </c>
      <c r="D733">
        <v>-272.17860000000002</v>
      </c>
    </row>
    <row r="734" spans="1:4" x14ac:dyDescent="0.4">
      <c r="A734">
        <v>732</v>
      </c>
      <c r="B734">
        <f t="shared" si="11"/>
        <v>7.32</v>
      </c>
      <c r="C734">
        <v>-893.93859999999995</v>
      </c>
      <c r="D734">
        <v>-286.021199999999</v>
      </c>
    </row>
    <row r="735" spans="1:4" x14ac:dyDescent="0.4">
      <c r="A735">
        <v>733</v>
      </c>
      <c r="B735">
        <f t="shared" si="11"/>
        <v>7.33</v>
      </c>
      <c r="C735">
        <v>-979.10450000000003</v>
      </c>
      <c r="D735">
        <v>-244.68350000000001</v>
      </c>
    </row>
    <row r="736" spans="1:4" x14ac:dyDescent="0.4">
      <c r="A736">
        <v>734</v>
      </c>
      <c r="B736">
        <f t="shared" si="11"/>
        <v>7.34</v>
      </c>
      <c r="C736">
        <v>-936.18439999999998</v>
      </c>
      <c r="D736">
        <v>-303.45060000000001</v>
      </c>
    </row>
    <row r="737" spans="1:4" x14ac:dyDescent="0.4">
      <c r="A737">
        <v>735</v>
      </c>
      <c r="B737">
        <f t="shared" si="11"/>
        <v>7.35</v>
      </c>
      <c r="C737">
        <v>-882.85590000000002</v>
      </c>
      <c r="D737">
        <v>-314.01979999999998</v>
      </c>
    </row>
    <row r="738" spans="1:4" x14ac:dyDescent="0.4">
      <c r="A738">
        <v>736</v>
      </c>
      <c r="B738">
        <f t="shared" si="11"/>
        <v>7.36</v>
      </c>
      <c r="C738">
        <v>-832.66600000000005</v>
      </c>
      <c r="D738">
        <v>-280.03809999999999</v>
      </c>
    </row>
    <row r="739" spans="1:4" x14ac:dyDescent="0.4">
      <c r="A739">
        <v>737</v>
      </c>
      <c r="B739">
        <f t="shared" si="11"/>
        <v>7.37</v>
      </c>
      <c r="C739">
        <v>-838.0847</v>
      </c>
      <c r="D739">
        <v>-308.8852</v>
      </c>
    </row>
    <row r="740" spans="1:4" x14ac:dyDescent="0.4">
      <c r="A740">
        <v>738</v>
      </c>
      <c r="B740">
        <f t="shared" si="11"/>
        <v>7.38</v>
      </c>
      <c r="C740">
        <v>-858.1</v>
      </c>
      <c r="D740">
        <v>-309.04149999999998</v>
      </c>
    </row>
    <row r="741" spans="1:4" x14ac:dyDescent="0.4">
      <c r="A741">
        <v>739</v>
      </c>
      <c r="B741">
        <f t="shared" si="11"/>
        <v>7.39</v>
      </c>
      <c r="C741">
        <v>-796.82740000000001</v>
      </c>
      <c r="D741">
        <v>-283.88799999999998</v>
      </c>
    </row>
    <row r="742" spans="1:4" x14ac:dyDescent="0.4">
      <c r="A742">
        <v>740</v>
      </c>
      <c r="B742">
        <f t="shared" si="11"/>
        <v>7.4</v>
      </c>
      <c r="C742">
        <v>-941.8193</v>
      </c>
      <c r="D742">
        <v>-308.15129999999999</v>
      </c>
    </row>
    <row r="743" spans="1:4" x14ac:dyDescent="0.4">
      <c r="A743">
        <v>741</v>
      </c>
      <c r="B743">
        <f t="shared" si="11"/>
        <v>7.41</v>
      </c>
      <c r="C743">
        <v>-970.68610000000001</v>
      </c>
      <c r="D743">
        <v>-299.60730000000001</v>
      </c>
    </row>
    <row r="744" spans="1:4" x14ac:dyDescent="0.4">
      <c r="A744">
        <v>742</v>
      </c>
      <c r="B744">
        <f t="shared" si="11"/>
        <v>7.42</v>
      </c>
      <c r="C744">
        <v>-887.44200000000001</v>
      </c>
      <c r="D744">
        <v>-267.44229999999999</v>
      </c>
    </row>
    <row r="745" spans="1:4" x14ac:dyDescent="0.4">
      <c r="A745">
        <v>743</v>
      </c>
      <c r="B745">
        <f t="shared" si="11"/>
        <v>7.43</v>
      </c>
      <c r="C745">
        <v>-878.89649999999995</v>
      </c>
      <c r="D745">
        <v>-258.14589999999998</v>
      </c>
    </row>
    <row r="746" spans="1:4" x14ac:dyDescent="0.4">
      <c r="A746">
        <v>744</v>
      </c>
      <c r="B746">
        <f t="shared" si="11"/>
        <v>7.44</v>
      </c>
      <c r="C746">
        <v>-942.75120000000004</v>
      </c>
      <c r="D746">
        <v>-276.41230000000002</v>
      </c>
    </row>
    <row r="747" spans="1:4" x14ac:dyDescent="0.4">
      <c r="A747">
        <v>745</v>
      </c>
      <c r="B747">
        <f t="shared" si="11"/>
        <v>7.45</v>
      </c>
      <c r="C747">
        <v>-960.56650000000002</v>
      </c>
      <c r="D747">
        <v>-297.15019999999998</v>
      </c>
    </row>
    <row r="748" spans="1:4" x14ac:dyDescent="0.4">
      <c r="A748">
        <v>746</v>
      </c>
      <c r="B748">
        <f t="shared" si="11"/>
        <v>7.46</v>
      </c>
      <c r="C748">
        <v>-956.81999999999903</v>
      </c>
      <c r="D748">
        <v>-284.84370000000001</v>
      </c>
    </row>
    <row r="749" spans="1:4" x14ac:dyDescent="0.4">
      <c r="A749">
        <v>747</v>
      </c>
      <c r="B749">
        <f t="shared" si="11"/>
        <v>7.47</v>
      </c>
      <c r="C749">
        <v>-1013.2828</v>
      </c>
      <c r="D749">
        <v>-277.84949999999998</v>
      </c>
    </row>
    <row r="750" spans="1:4" x14ac:dyDescent="0.4">
      <c r="A750">
        <v>748</v>
      </c>
      <c r="B750">
        <f t="shared" si="11"/>
        <v>7.48</v>
      </c>
      <c r="C750">
        <v>-918.8057</v>
      </c>
      <c r="D750">
        <v>-274.609299999999</v>
      </c>
    </row>
    <row r="751" spans="1:4" x14ac:dyDescent="0.4">
      <c r="A751">
        <v>749</v>
      </c>
      <c r="B751">
        <f t="shared" si="11"/>
        <v>7.49</v>
      </c>
      <c r="C751">
        <v>-990.56709999999998</v>
      </c>
      <c r="D751">
        <v>-252.04919999999899</v>
      </c>
    </row>
    <row r="752" spans="1:4" x14ac:dyDescent="0.4">
      <c r="A752">
        <v>750</v>
      </c>
      <c r="B752">
        <f t="shared" si="11"/>
        <v>7.5</v>
      </c>
      <c r="C752">
        <v>-933.59910000000002</v>
      </c>
      <c r="D752">
        <v>-275.75040000000001</v>
      </c>
    </row>
    <row r="753" spans="1:4" x14ac:dyDescent="0.4">
      <c r="A753">
        <v>751</v>
      </c>
      <c r="B753">
        <f t="shared" si="11"/>
        <v>7.51</v>
      </c>
      <c r="C753">
        <v>-1000.3207</v>
      </c>
      <c r="D753">
        <v>-298.50689999999997</v>
      </c>
    </row>
    <row r="754" spans="1:4" x14ac:dyDescent="0.4">
      <c r="A754">
        <v>752</v>
      </c>
      <c r="B754">
        <f t="shared" si="11"/>
        <v>7.52</v>
      </c>
      <c r="C754">
        <v>-925.66070000000002</v>
      </c>
      <c r="D754">
        <v>-285.0607</v>
      </c>
    </row>
    <row r="755" spans="1:4" x14ac:dyDescent="0.4">
      <c r="A755">
        <v>753</v>
      </c>
      <c r="B755">
        <f t="shared" si="11"/>
        <v>7.53</v>
      </c>
      <c r="C755">
        <v>-984.75779999999997</v>
      </c>
      <c r="D755">
        <v>-267.55500000000001</v>
      </c>
    </row>
    <row r="756" spans="1:4" x14ac:dyDescent="0.4">
      <c r="A756">
        <v>754</v>
      </c>
      <c r="B756">
        <f t="shared" si="11"/>
        <v>7.54</v>
      </c>
      <c r="C756">
        <v>-885.65869999999995</v>
      </c>
      <c r="D756">
        <v>-243.18989999999999</v>
      </c>
    </row>
    <row r="757" spans="1:4" x14ac:dyDescent="0.4">
      <c r="A757">
        <v>755</v>
      </c>
      <c r="B757">
        <f t="shared" si="11"/>
        <v>7.55</v>
      </c>
      <c r="C757">
        <v>-1014.02</v>
      </c>
      <c r="D757">
        <v>-236.93340000000001</v>
      </c>
    </row>
    <row r="758" spans="1:4" x14ac:dyDescent="0.4">
      <c r="A758">
        <v>756</v>
      </c>
      <c r="B758">
        <f t="shared" si="11"/>
        <v>7.56</v>
      </c>
      <c r="C758">
        <v>-885.17909999999995</v>
      </c>
      <c r="D758">
        <v>-204.4537</v>
      </c>
    </row>
    <row r="759" spans="1:4" x14ac:dyDescent="0.4">
      <c r="A759">
        <v>757</v>
      </c>
      <c r="B759">
        <f t="shared" si="11"/>
        <v>7.57</v>
      </c>
      <c r="C759">
        <v>-927.3451</v>
      </c>
      <c r="D759">
        <v>-216.04919999999899</v>
      </c>
    </row>
    <row r="760" spans="1:4" x14ac:dyDescent="0.4">
      <c r="A760">
        <v>758</v>
      </c>
      <c r="B760">
        <f t="shared" si="11"/>
        <v>7.58</v>
      </c>
      <c r="C760">
        <v>-845.49659999999994</v>
      </c>
      <c r="D760">
        <v>-205.81279999999899</v>
      </c>
    </row>
    <row r="761" spans="1:4" x14ac:dyDescent="0.4">
      <c r="A761">
        <v>759</v>
      </c>
      <c r="B761">
        <f t="shared" si="11"/>
        <v>7.59</v>
      </c>
      <c r="C761">
        <v>-791.39760000000001</v>
      </c>
      <c r="D761">
        <v>-180.07239999999999</v>
      </c>
    </row>
    <row r="762" spans="1:4" x14ac:dyDescent="0.4">
      <c r="A762">
        <v>760</v>
      </c>
      <c r="B762">
        <f t="shared" si="11"/>
        <v>7.6</v>
      </c>
      <c r="C762">
        <v>-750.40369999999996</v>
      </c>
      <c r="D762">
        <v>-175.46600000000001</v>
      </c>
    </row>
    <row r="763" spans="1:4" x14ac:dyDescent="0.4">
      <c r="A763">
        <v>761</v>
      </c>
      <c r="B763">
        <f t="shared" si="11"/>
        <v>7.61</v>
      </c>
      <c r="C763">
        <v>-828.86929999999995</v>
      </c>
      <c r="D763">
        <v>-231.05589999999901</v>
      </c>
    </row>
    <row r="764" spans="1:4" x14ac:dyDescent="0.4">
      <c r="A764">
        <v>762</v>
      </c>
      <c r="B764">
        <f t="shared" si="11"/>
        <v>7.62</v>
      </c>
      <c r="C764">
        <v>-874.35209999999995</v>
      </c>
      <c r="D764">
        <v>-243.00299999999999</v>
      </c>
    </row>
    <row r="765" spans="1:4" x14ac:dyDescent="0.4">
      <c r="A765">
        <v>763</v>
      </c>
      <c r="B765">
        <f t="shared" si="11"/>
        <v>7.63</v>
      </c>
      <c r="C765">
        <v>-936.50450000000001</v>
      </c>
      <c r="D765">
        <v>-250.69029999999901</v>
      </c>
    </row>
    <row r="766" spans="1:4" x14ac:dyDescent="0.4">
      <c r="A766">
        <v>764</v>
      </c>
      <c r="B766">
        <f t="shared" si="11"/>
        <v>7.64</v>
      </c>
      <c r="C766">
        <v>-973.69979999999998</v>
      </c>
      <c r="D766">
        <v>-181.94800000000001</v>
      </c>
    </row>
    <row r="767" spans="1:4" x14ac:dyDescent="0.4">
      <c r="A767">
        <v>765</v>
      </c>
      <c r="B767">
        <f t="shared" si="11"/>
        <v>7.65</v>
      </c>
      <c r="C767">
        <v>-1077.0516</v>
      </c>
      <c r="D767">
        <v>-228.8801</v>
      </c>
    </row>
    <row r="768" spans="1:4" x14ac:dyDescent="0.4">
      <c r="A768">
        <v>766</v>
      </c>
      <c r="B768">
        <f t="shared" si="11"/>
        <v>7.66</v>
      </c>
      <c r="C768">
        <v>-1012.6363</v>
      </c>
      <c r="D768">
        <v>-253.25469999999899</v>
      </c>
    </row>
    <row r="769" spans="1:4" x14ac:dyDescent="0.4">
      <c r="A769">
        <v>767</v>
      </c>
      <c r="B769">
        <f t="shared" si="11"/>
        <v>7.67</v>
      </c>
      <c r="C769">
        <v>-927.94179999999994</v>
      </c>
      <c r="D769">
        <v>-212.6035</v>
      </c>
    </row>
    <row r="770" spans="1:4" x14ac:dyDescent="0.4">
      <c r="A770">
        <v>768</v>
      </c>
      <c r="B770">
        <f t="shared" si="11"/>
        <v>7.68</v>
      </c>
      <c r="C770">
        <v>-937.27249999999901</v>
      </c>
      <c r="D770">
        <v>-233.31649999999999</v>
      </c>
    </row>
    <row r="771" spans="1:4" x14ac:dyDescent="0.4">
      <c r="A771">
        <v>769</v>
      </c>
      <c r="B771">
        <f t="shared" ref="B771:B834" si="12">A771*10/1000</f>
        <v>7.69</v>
      </c>
      <c r="C771">
        <v>-968.63070000000005</v>
      </c>
      <c r="D771">
        <v>-242.8569</v>
      </c>
    </row>
    <row r="772" spans="1:4" x14ac:dyDescent="0.4">
      <c r="A772">
        <v>770</v>
      </c>
      <c r="B772">
        <f t="shared" si="12"/>
        <v>7.7</v>
      </c>
      <c r="C772">
        <v>-963.73699999999997</v>
      </c>
      <c r="D772">
        <v>-290.6266</v>
      </c>
    </row>
    <row r="773" spans="1:4" x14ac:dyDescent="0.4">
      <c r="A773">
        <v>771</v>
      </c>
      <c r="B773">
        <f t="shared" si="12"/>
        <v>7.71</v>
      </c>
      <c r="C773">
        <v>-882.16510000000005</v>
      </c>
      <c r="D773">
        <v>-256.29399999999998</v>
      </c>
    </row>
    <row r="774" spans="1:4" x14ac:dyDescent="0.4">
      <c r="A774">
        <v>772</v>
      </c>
      <c r="B774">
        <f t="shared" si="12"/>
        <v>7.72</v>
      </c>
      <c r="C774">
        <v>-944.99099999999999</v>
      </c>
      <c r="D774">
        <v>-295.15589999999997</v>
      </c>
    </row>
    <row r="775" spans="1:4" x14ac:dyDescent="0.4">
      <c r="A775">
        <v>773</v>
      </c>
      <c r="B775">
        <f t="shared" si="12"/>
        <v>7.73</v>
      </c>
      <c r="C775">
        <v>-1028.7361000000001</v>
      </c>
      <c r="D775">
        <v>-307.53389999999899</v>
      </c>
    </row>
    <row r="776" spans="1:4" x14ac:dyDescent="0.4">
      <c r="A776">
        <v>774</v>
      </c>
      <c r="B776">
        <f t="shared" si="12"/>
        <v>7.74</v>
      </c>
      <c r="C776">
        <v>-943.91239999999902</v>
      </c>
      <c r="D776">
        <v>-302.80489999999998</v>
      </c>
    </row>
    <row r="777" spans="1:4" x14ac:dyDescent="0.4">
      <c r="A777">
        <v>775</v>
      </c>
      <c r="B777">
        <f t="shared" si="12"/>
        <v>7.75</v>
      </c>
      <c r="C777">
        <v>-883.40929999999901</v>
      </c>
      <c r="D777">
        <v>-330.33769999999998</v>
      </c>
    </row>
    <row r="778" spans="1:4" x14ac:dyDescent="0.4">
      <c r="A778">
        <v>776</v>
      </c>
      <c r="B778">
        <f t="shared" si="12"/>
        <v>7.76</v>
      </c>
      <c r="C778">
        <v>-959.22339999999997</v>
      </c>
      <c r="D778">
        <v>-328.53570000000002</v>
      </c>
    </row>
    <row r="779" spans="1:4" x14ac:dyDescent="0.4">
      <c r="A779">
        <v>777</v>
      </c>
      <c r="B779">
        <f t="shared" si="12"/>
        <v>7.77</v>
      </c>
      <c r="C779">
        <v>-946.93190000000004</v>
      </c>
      <c r="D779">
        <v>-296.37729999999999</v>
      </c>
    </row>
    <row r="780" spans="1:4" x14ac:dyDescent="0.4">
      <c r="A780">
        <v>778</v>
      </c>
      <c r="B780">
        <f t="shared" si="12"/>
        <v>7.78</v>
      </c>
      <c r="C780">
        <v>-933.65179999999998</v>
      </c>
      <c r="D780">
        <v>-275.783199999999</v>
      </c>
    </row>
    <row r="781" spans="1:4" x14ac:dyDescent="0.4">
      <c r="A781">
        <v>779</v>
      </c>
      <c r="B781">
        <f t="shared" si="12"/>
        <v>7.79</v>
      </c>
      <c r="C781">
        <v>-856.95590000000004</v>
      </c>
      <c r="D781">
        <v>-301.6114</v>
      </c>
    </row>
    <row r="782" spans="1:4" x14ac:dyDescent="0.4">
      <c r="A782">
        <v>780</v>
      </c>
      <c r="B782">
        <f t="shared" si="12"/>
        <v>7.8</v>
      </c>
      <c r="C782">
        <v>-854.49339999999995</v>
      </c>
      <c r="D782">
        <v>-284.13409999999999</v>
      </c>
    </row>
    <row r="783" spans="1:4" x14ac:dyDescent="0.4">
      <c r="A783">
        <v>781</v>
      </c>
      <c r="B783">
        <f t="shared" si="12"/>
        <v>7.81</v>
      </c>
      <c r="C783">
        <v>-981.33889999999997</v>
      </c>
      <c r="D783">
        <v>-251.70419999999999</v>
      </c>
    </row>
    <row r="784" spans="1:4" x14ac:dyDescent="0.4">
      <c r="A784">
        <v>782</v>
      </c>
      <c r="B784">
        <f t="shared" si="12"/>
        <v>7.82</v>
      </c>
      <c r="C784">
        <v>-951.4366</v>
      </c>
      <c r="D784">
        <v>-250.37569999999999</v>
      </c>
    </row>
    <row r="785" spans="1:4" x14ac:dyDescent="0.4">
      <c r="A785">
        <v>783</v>
      </c>
      <c r="B785">
        <f t="shared" si="12"/>
        <v>7.83</v>
      </c>
      <c r="C785">
        <v>-938.97810000000004</v>
      </c>
      <c r="D785">
        <v>-270.18169999999998</v>
      </c>
    </row>
    <row r="786" spans="1:4" x14ac:dyDescent="0.4">
      <c r="A786">
        <v>784</v>
      </c>
      <c r="B786">
        <f t="shared" si="12"/>
        <v>7.84</v>
      </c>
      <c r="C786">
        <v>-930.56139999999903</v>
      </c>
      <c r="D786">
        <v>-267.08</v>
      </c>
    </row>
    <row r="787" spans="1:4" x14ac:dyDescent="0.4">
      <c r="A787">
        <v>785</v>
      </c>
      <c r="B787">
        <f t="shared" si="12"/>
        <v>7.85</v>
      </c>
      <c r="C787">
        <v>-891.65160000000003</v>
      </c>
      <c r="D787">
        <v>-266.87540000000001</v>
      </c>
    </row>
    <row r="788" spans="1:4" x14ac:dyDescent="0.4">
      <c r="A788">
        <v>786</v>
      </c>
      <c r="B788">
        <f t="shared" si="12"/>
        <v>7.86</v>
      </c>
      <c r="C788">
        <v>-927.73619999999903</v>
      </c>
      <c r="D788">
        <v>-282.55579999999998</v>
      </c>
    </row>
    <row r="789" spans="1:4" x14ac:dyDescent="0.4">
      <c r="A789">
        <v>787</v>
      </c>
      <c r="B789">
        <f t="shared" si="12"/>
        <v>7.87</v>
      </c>
      <c r="C789">
        <v>-907.34829999999999</v>
      </c>
      <c r="D789">
        <v>-311.8571</v>
      </c>
    </row>
    <row r="790" spans="1:4" x14ac:dyDescent="0.4">
      <c r="A790">
        <v>788</v>
      </c>
      <c r="B790">
        <f t="shared" si="12"/>
        <v>7.88</v>
      </c>
      <c r="C790">
        <v>-942.91020000000003</v>
      </c>
      <c r="D790">
        <v>-293.61680000000001</v>
      </c>
    </row>
    <row r="791" spans="1:4" x14ac:dyDescent="0.4">
      <c r="A791">
        <v>789</v>
      </c>
      <c r="B791">
        <f t="shared" si="12"/>
        <v>7.89</v>
      </c>
      <c r="C791">
        <v>-880.27279999999996</v>
      </c>
      <c r="D791">
        <v>-293.66239999999999</v>
      </c>
    </row>
    <row r="792" spans="1:4" x14ac:dyDescent="0.4">
      <c r="A792">
        <v>790</v>
      </c>
      <c r="B792">
        <f t="shared" si="12"/>
        <v>7.9</v>
      </c>
      <c r="C792">
        <v>-860.3809</v>
      </c>
      <c r="D792">
        <v>-299.613799999999</v>
      </c>
    </row>
    <row r="793" spans="1:4" x14ac:dyDescent="0.4">
      <c r="A793">
        <v>791</v>
      </c>
      <c r="B793">
        <f t="shared" si="12"/>
        <v>7.91</v>
      </c>
      <c r="C793">
        <v>-907.01400000000001</v>
      </c>
      <c r="D793">
        <v>-334.5437</v>
      </c>
    </row>
    <row r="794" spans="1:4" x14ac:dyDescent="0.4">
      <c r="A794">
        <v>792</v>
      </c>
      <c r="B794">
        <f t="shared" si="12"/>
        <v>7.92</v>
      </c>
      <c r="C794">
        <v>-927.36619999999903</v>
      </c>
      <c r="D794">
        <v>-272.61309999999997</v>
      </c>
    </row>
    <row r="795" spans="1:4" x14ac:dyDescent="0.4">
      <c r="A795">
        <v>793</v>
      </c>
      <c r="B795">
        <f t="shared" si="12"/>
        <v>7.93</v>
      </c>
      <c r="C795">
        <v>-928.90679999999998</v>
      </c>
      <c r="D795">
        <v>-296.1816</v>
      </c>
    </row>
    <row r="796" spans="1:4" x14ac:dyDescent="0.4">
      <c r="A796">
        <v>794</v>
      </c>
      <c r="B796">
        <f t="shared" si="12"/>
        <v>7.94</v>
      </c>
      <c r="C796">
        <v>-911.62519999999995</v>
      </c>
      <c r="D796">
        <v>-290.03300000000002</v>
      </c>
    </row>
    <row r="797" spans="1:4" x14ac:dyDescent="0.4">
      <c r="A797">
        <v>795</v>
      </c>
      <c r="B797">
        <f t="shared" si="12"/>
        <v>7.95</v>
      </c>
      <c r="C797">
        <v>-924.87630000000001</v>
      </c>
      <c r="D797">
        <v>-293.8064</v>
      </c>
    </row>
    <row r="798" spans="1:4" x14ac:dyDescent="0.4">
      <c r="A798">
        <v>796</v>
      </c>
      <c r="B798">
        <f t="shared" si="12"/>
        <v>7.96</v>
      </c>
      <c r="C798">
        <v>-937.60419999999999</v>
      </c>
      <c r="D798">
        <v>-298.61009999999999</v>
      </c>
    </row>
    <row r="799" spans="1:4" x14ac:dyDescent="0.4">
      <c r="A799">
        <v>797</v>
      </c>
      <c r="B799">
        <f t="shared" si="12"/>
        <v>7.97</v>
      </c>
      <c r="C799">
        <v>-954.0086</v>
      </c>
      <c r="D799">
        <v>-289.345699999999</v>
      </c>
    </row>
    <row r="800" spans="1:4" x14ac:dyDescent="0.4">
      <c r="A800">
        <v>798</v>
      </c>
      <c r="B800">
        <f t="shared" si="12"/>
        <v>7.98</v>
      </c>
      <c r="C800">
        <v>-912.96489999999994</v>
      </c>
      <c r="D800">
        <v>-277.12379999999899</v>
      </c>
    </row>
    <row r="801" spans="1:4" x14ac:dyDescent="0.4">
      <c r="A801">
        <v>799</v>
      </c>
      <c r="B801">
        <f t="shared" si="12"/>
        <v>7.99</v>
      </c>
      <c r="C801">
        <v>-919.42700000000002</v>
      </c>
      <c r="D801">
        <v>-268.72989999999999</v>
      </c>
    </row>
    <row r="802" spans="1:4" x14ac:dyDescent="0.4">
      <c r="A802">
        <v>800</v>
      </c>
      <c r="B802">
        <f t="shared" si="12"/>
        <v>8</v>
      </c>
      <c r="C802">
        <v>-920.81190000000004</v>
      </c>
      <c r="D802">
        <v>-245.52019999999999</v>
      </c>
    </row>
    <row r="803" spans="1:4" x14ac:dyDescent="0.4">
      <c r="A803">
        <v>801</v>
      </c>
      <c r="B803">
        <f t="shared" si="12"/>
        <v>8.01</v>
      </c>
      <c r="C803">
        <v>-921.97939999999903</v>
      </c>
      <c r="D803">
        <v>-228.7201</v>
      </c>
    </row>
    <row r="804" spans="1:4" x14ac:dyDescent="0.4">
      <c r="A804">
        <v>802</v>
      </c>
      <c r="B804">
        <f t="shared" si="12"/>
        <v>8.02</v>
      </c>
      <c r="C804">
        <v>-918.03449999999998</v>
      </c>
      <c r="D804">
        <v>-266.77510000000001</v>
      </c>
    </row>
    <row r="805" spans="1:4" x14ac:dyDescent="0.4">
      <c r="A805">
        <v>803</v>
      </c>
      <c r="B805">
        <f t="shared" si="12"/>
        <v>8.0299999999999994</v>
      </c>
      <c r="C805">
        <v>-981.57399999999996</v>
      </c>
      <c r="D805">
        <v>-274.93209999999999</v>
      </c>
    </row>
    <row r="806" spans="1:4" x14ac:dyDescent="0.4">
      <c r="A806">
        <v>804</v>
      </c>
      <c r="B806">
        <f t="shared" si="12"/>
        <v>8.0399999999999991</v>
      </c>
      <c r="C806">
        <v>-1008.4237000000001</v>
      </c>
      <c r="D806">
        <v>-260.72890000000001</v>
      </c>
    </row>
    <row r="807" spans="1:4" x14ac:dyDescent="0.4">
      <c r="A807">
        <v>805</v>
      </c>
      <c r="B807">
        <f t="shared" si="12"/>
        <v>8.0500000000000007</v>
      </c>
      <c r="C807">
        <v>-956.80139999999994</v>
      </c>
      <c r="D807">
        <v>-289.725899999999</v>
      </c>
    </row>
    <row r="808" spans="1:4" x14ac:dyDescent="0.4">
      <c r="A808">
        <v>806</v>
      </c>
      <c r="B808">
        <f t="shared" si="12"/>
        <v>8.06</v>
      </c>
      <c r="C808">
        <v>-958.46559999999999</v>
      </c>
      <c r="D808">
        <v>-257.53019999999998</v>
      </c>
    </row>
    <row r="809" spans="1:4" x14ac:dyDescent="0.4">
      <c r="A809">
        <v>807</v>
      </c>
      <c r="B809">
        <f t="shared" si="12"/>
        <v>8.07</v>
      </c>
      <c r="C809">
        <v>-905.33950000000004</v>
      </c>
      <c r="D809">
        <v>-279.72809999999998</v>
      </c>
    </row>
    <row r="810" spans="1:4" x14ac:dyDescent="0.4">
      <c r="A810">
        <v>808</v>
      </c>
      <c r="B810">
        <f t="shared" si="12"/>
        <v>8.08</v>
      </c>
      <c r="C810">
        <v>-923.34339999999997</v>
      </c>
      <c r="D810">
        <v>-309.204399999999</v>
      </c>
    </row>
    <row r="811" spans="1:4" x14ac:dyDescent="0.4">
      <c r="A811">
        <v>809</v>
      </c>
      <c r="B811">
        <f t="shared" si="12"/>
        <v>8.09</v>
      </c>
      <c r="C811">
        <v>-851.9393</v>
      </c>
      <c r="D811">
        <v>-317.16039999999998</v>
      </c>
    </row>
    <row r="812" spans="1:4" x14ac:dyDescent="0.4">
      <c r="A812">
        <v>810</v>
      </c>
      <c r="B812">
        <f t="shared" si="12"/>
        <v>8.1</v>
      </c>
      <c r="C812">
        <v>-916.20569999999998</v>
      </c>
      <c r="D812">
        <v>-297.2276</v>
      </c>
    </row>
    <row r="813" spans="1:4" x14ac:dyDescent="0.4">
      <c r="A813">
        <v>811</v>
      </c>
      <c r="B813">
        <f t="shared" si="12"/>
        <v>8.11</v>
      </c>
      <c r="C813">
        <v>-950.976799999999</v>
      </c>
      <c r="D813">
        <v>-262.69029999999998</v>
      </c>
    </row>
    <row r="814" spans="1:4" x14ac:dyDescent="0.4">
      <c r="A814">
        <v>812</v>
      </c>
      <c r="B814">
        <f t="shared" si="12"/>
        <v>8.1199999999999992</v>
      </c>
      <c r="C814">
        <v>-944.23820000000001</v>
      </c>
      <c r="D814">
        <v>-280.753299999999</v>
      </c>
    </row>
    <row r="815" spans="1:4" x14ac:dyDescent="0.4">
      <c r="A815">
        <v>813</v>
      </c>
      <c r="B815">
        <f t="shared" si="12"/>
        <v>8.1300000000000008</v>
      </c>
      <c r="C815">
        <v>-888.99749999999995</v>
      </c>
      <c r="D815">
        <v>-259.39460000000003</v>
      </c>
    </row>
    <row r="816" spans="1:4" x14ac:dyDescent="0.4">
      <c r="A816">
        <v>814</v>
      </c>
      <c r="B816">
        <f t="shared" si="12"/>
        <v>8.14</v>
      </c>
      <c r="C816">
        <v>-943.53399999999999</v>
      </c>
      <c r="D816">
        <v>-215.47829999999999</v>
      </c>
    </row>
    <row r="817" spans="1:4" x14ac:dyDescent="0.4">
      <c r="A817">
        <v>815</v>
      </c>
      <c r="B817">
        <f t="shared" si="12"/>
        <v>8.15</v>
      </c>
      <c r="C817">
        <v>-909.014399999999</v>
      </c>
      <c r="D817">
        <v>-252.54519999999999</v>
      </c>
    </row>
    <row r="818" spans="1:4" x14ac:dyDescent="0.4">
      <c r="A818">
        <v>816</v>
      </c>
      <c r="B818">
        <f t="shared" si="12"/>
        <v>8.16</v>
      </c>
      <c r="C818">
        <v>-890.28409999999997</v>
      </c>
      <c r="D818">
        <v>-258.25749999999999</v>
      </c>
    </row>
    <row r="819" spans="1:4" x14ac:dyDescent="0.4">
      <c r="A819">
        <v>817</v>
      </c>
      <c r="B819">
        <f t="shared" si="12"/>
        <v>8.17</v>
      </c>
      <c r="C819">
        <v>-812.01110000000006</v>
      </c>
      <c r="D819">
        <v>-313.87279999999998</v>
      </c>
    </row>
    <row r="820" spans="1:4" x14ac:dyDescent="0.4">
      <c r="A820">
        <v>818</v>
      </c>
      <c r="B820">
        <f t="shared" si="12"/>
        <v>8.18</v>
      </c>
      <c r="C820">
        <v>-905.94669999999996</v>
      </c>
      <c r="D820">
        <v>-240.9555</v>
      </c>
    </row>
    <row r="821" spans="1:4" x14ac:dyDescent="0.4">
      <c r="A821">
        <v>819</v>
      </c>
      <c r="B821">
        <f t="shared" si="12"/>
        <v>8.19</v>
      </c>
      <c r="C821">
        <v>-996.05739999999901</v>
      </c>
      <c r="D821">
        <v>-266.26319999999998</v>
      </c>
    </row>
    <row r="822" spans="1:4" x14ac:dyDescent="0.4">
      <c r="A822">
        <v>820</v>
      </c>
      <c r="B822">
        <f t="shared" si="12"/>
        <v>8.1999999999999993</v>
      </c>
      <c r="C822">
        <v>-889.93870000000004</v>
      </c>
      <c r="D822">
        <v>-233.04069999999999</v>
      </c>
    </row>
    <row r="823" spans="1:4" x14ac:dyDescent="0.4">
      <c r="A823">
        <v>821</v>
      </c>
      <c r="B823">
        <f t="shared" si="12"/>
        <v>8.2100000000000009</v>
      </c>
      <c r="C823">
        <v>-983.31599999999901</v>
      </c>
      <c r="D823">
        <v>-255.70249999999999</v>
      </c>
    </row>
    <row r="824" spans="1:4" x14ac:dyDescent="0.4">
      <c r="A824">
        <v>822</v>
      </c>
      <c r="B824">
        <f t="shared" si="12"/>
        <v>8.2200000000000006</v>
      </c>
      <c r="C824">
        <v>-957.7704</v>
      </c>
      <c r="D824">
        <v>-245.7757</v>
      </c>
    </row>
    <row r="825" spans="1:4" x14ac:dyDescent="0.4">
      <c r="A825">
        <v>823</v>
      </c>
      <c r="B825">
        <f t="shared" si="12"/>
        <v>8.23</v>
      </c>
      <c r="C825">
        <v>-908.72130000000004</v>
      </c>
      <c r="D825">
        <v>-287.69709999999998</v>
      </c>
    </row>
    <row r="826" spans="1:4" x14ac:dyDescent="0.4">
      <c r="A826">
        <v>824</v>
      </c>
      <c r="B826">
        <f t="shared" si="12"/>
        <v>8.24</v>
      </c>
      <c r="C826">
        <v>-870.10230000000001</v>
      </c>
      <c r="D826">
        <v>-295.25369999999998</v>
      </c>
    </row>
    <row r="827" spans="1:4" x14ac:dyDescent="0.4">
      <c r="A827">
        <v>825</v>
      </c>
      <c r="B827">
        <f t="shared" si="12"/>
        <v>8.25</v>
      </c>
      <c r="C827">
        <v>-890.21820000000002</v>
      </c>
      <c r="D827">
        <v>-326.2011</v>
      </c>
    </row>
    <row r="828" spans="1:4" x14ac:dyDescent="0.4">
      <c r="A828">
        <v>826</v>
      </c>
      <c r="B828">
        <f t="shared" si="12"/>
        <v>8.26</v>
      </c>
      <c r="C828">
        <v>-913.48759999999902</v>
      </c>
      <c r="D828">
        <v>-298.54399999999998</v>
      </c>
    </row>
    <row r="829" spans="1:4" x14ac:dyDescent="0.4">
      <c r="A829">
        <v>827</v>
      </c>
      <c r="B829">
        <f t="shared" si="12"/>
        <v>8.27</v>
      </c>
      <c r="C829">
        <v>-986.26499999999999</v>
      </c>
      <c r="D829">
        <v>-309.60050000000001</v>
      </c>
    </row>
    <row r="830" spans="1:4" x14ac:dyDescent="0.4">
      <c r="A830">
        <v>828</v>
      </c>
      <c r="B830">
        <f t="shared" si="12"/>
        <v>8.2799999999999994</v>
      </c>
      <c r="C830">
        <v>-1006.0776</v>
      </c>
      <c r="D830">
        <v>-395.63279999999997</v>
      </c>
    </row>
    <row r="831" spans="1:4" x14ac:dyDescent="0.4">
      <c r="A831">
        <v>829</v>
      </c>
      <c r="B831">
        <f t="shared" si="12"/>
        <v>8.2899999999999991</v>
      </c>
      <c r="C831">
        <v>-980.89639999999997</v>
      </c>
      <c r="D831">
        <v>-376.169499999999</v>
      </c>
    </row>
    <row r="832" spans="1:4" x14ac:dyDescent="0.4">
      <c r="A832">
        <v>830</v>
      </c>
      <c r="B832">
        <f t="shared" si="12"/>
        <v>8.3000000000000007</v>
      </c>
      <c r="C832">
        <v>-952.83209999999997</v>
      </c>
      <c r="D832">
        <v>-337.75779999999997</v>
      </c>
    </row>
    <row r="833" spans="1:4" x14ac:dyDescent="0.4">
      <c r="A833">
        <v>831</v>
      </c>
      <c r="B833">
        <f t="shared" si="12"/>
        <v>8.31</v>
      </c>
      <c r="C833">
        <v>-939.25660000000005</v>
      </c>
      <c r="D833">
        <v>-290.50569999999999</v>
      </c>
    </row>
    <row r="834" spans="1:4" x14ac:dyDescent="0.4">
      <c r="A834">
        <v>832</v>
      </c>
      <c r="B834">
        <f t="shared" si="12"/>
        <v>8.32</v>
      </c>
      <c r="C834">
        <v>-950.69349999999997</v>
      </c>
      <c r="D834">
        <v>-302.97949999999997</v>
      </c>
    </row>
    <row r="835" spans="1:4" x14ac:dyDescent="0.4">
      <c r="A835">
        <v>833</v>
      </c>
      <c r="B835">
        <f t="shared" ref="B835:B898" si="13">A835*10/1000</f>
        <v>8.33</v>
      </c>
      <c r="C835">
        <v>-938.41109999999901</v>
      </c>
      <c r="D835">
        <v>-315.387</v>
      </c>
    </row>
    <row r="836" spans="1:4" x14ac:dyDescent="0.4">
      <c r="A836">
        <v>834</v>
      </c>
      <c r="B836">
        <f t="shared" si="13"/>
        <v>8.34</v>
      </c>
      <c r="C836">
        <v>-959.62639999999999</v>
      </c>
      <c r="D836">
        <v>-325.79140000000001</v>
      </c>
    </row>
    <row r="837" spans="1:4" x14ac:dyDescent="0.4">
      <c r="A837">
        <v>835</v>
      </c>
      <c r="B837">
        <f t="shared" si="13"/>
        <v>8.35</v>
      </c>
      <c r="C837">
        <v>-937.311499999999</v>
      </c>
      <c r="D837">
        <v>-323.19399999999899</v>
      </c>
    </row>
    <row r="838" spans="1:4" x14ac:dyDescent="0.4">
      <c r="A838">
        <v>836</v>
      </c>
      <c r="B838">
        <f t="shared" si="13"/>
        <v>8.36</v>
      </c>
      <c r="C838">
        <v>-885.66210000000001</v>
      </c>
      <c r="D838">
        <v>-345.34379999999999</v>
      </c>
    </row>
    <row r="839" spans="1:4" x14ac:dyDescent="0.4">
      <c r="A839">
        <v>837</v>
      </c>
      <c r="B839">
        <f t="shared" si="13"/>
        <v>8.3699999999999992</v>
      </c>
      <c r="C839">
        <v>-921.09559999999999</v>
      </c>
      <c r="D839">
        <v>-388.87979999999999</v>
      </c>
    </row>
    <row r="840" spans="1:4" x14ac:dyDescent="0.4">
      <c r="A840">
        <v>838</v>
      </c>
      <c r="B840">
        <f t="shared" si="13"/>
        <v>8.3800000000000008</v>
      </c>
      <c r="C840">
        <v>-1015.699</v>
      </c>
      <c r="D840">
        <v>-419.67020000000002</v>
      </c>
    </row>
    <row r="841" spans="1:4" x14ac:dyDescent="0.4">
      <c r="A841">
        <v>839</v>
      </c>
      <c r="B841">
        <f t="shared" si="13"/>
        <v>8.39</v>
      </c>
      <c r="C841">
        <v>-996.04199999999901</v>
      </c>
      <c r="D841">
        <v>-399.73579999999998</v>
      </c>
    </row>
    <row r="842" spans="1:4" x14ac:dyDescent="0.4">
      <c r="A842">
        <v>840</v>
      </c>
      <c r="B842">
        <f t="shared" si="13"/>
        <v>8.4</v>
      </c>
      <c r="C842">
        <v>-1001.6356</v>
      </c>
      <c r="D842">
        <v>-414.3526</v>
      </c>
    </row>
    <row r="843" spans="1:4" x14ac:dyDescent="0.4">
      <c r="A843">
        <v>841</v>
      </c>
      <c r="B843">
        <f t="shared" si="13"/>
        <v>8.41</v>
      </c>
      <c r="C843">
        <v>-955.26509999999996</v>
      </c>
      <c r="D843">
        <v>-400.766199999999</v>
      </c>
    </row>
    <row r="844" spans="1:4" x14ac:dyDescent="0.4">
      <c r="A844">
        <v>842</v>
      </c>
      <c r="B844">
        <f t="shared" si="13"/>
        <v>8.42</v>
      </c>
      <c r="C844">
        <v>-974.61030000000005</v>
      </c>
      <c r="D844">
        <v>-420.93889999999999</v>
      </c>
    </row>
    <row r="845" spans="1:4" x14ac:dyDescent="0.4">
      <c r="A845">
        <v>843</v>
      </c>
      <c r="B845">
        <f t="shared" si="13"/>
        <v>8.43</v>
      </c>
      <c r="C845">
        <v>-963.9153</v>
      </c>
      <c r="D845">
        <v>-386.2833</v>
      </c>
    </row>
    <row r="846" spans="1:4" x14ac:dyDescent="0.4">
      <c r="A846">
        <v>844</v>
      </c>
      <c r="B846">
        <f t="shared" si="13"/>
        <v>8.44</v>
      </c>
      <c r="C846">
        <v>-935.10979999999995</v>
      </c>
      <c r="D846">
        <v>-372.22199999999998</v>
      </c>
    </row>
    <row r="847" spans="1:4" x14ac:dyDescent="0.4">
      <c r="A847">
        <v>845</v>
      </c>
      <c r="B847">
        <f t="shared" si="13"/>
        <v>8.4499999999999993</v>
      </c>
      <c r="C847">
        <v>-1000.7915</v>
      </c>
      <c r="D847">
        <v>-363.69400000000002</v>
      </c>
    </row>
    <row r="848" spans="1:4" x14ac:dyDescent="0.4">
      <c r="A848">
        <v>846</v>
      </c>
      <c r="B848">
        <f t="shared" si="13"/>
        <v>8.4600000000000009</v>
      </c>
      <c r="C848">
        <v>-947.71839999999997</v>
      </c>
      <c r="D848">
        <v>-321.2629</v>
      </c>
    </row>
    <row r="849" spans="1:4" x14ac:dyDescent="0.4">
      <c r="A849">
        <v>847</v>
      </c>
      <c r="B849">
        <f t="shared" si="13"/>
        <v>8.4700000000000006</v>
      </c>
      <c r="C849">
        <v>-903.72559999999999</v>
      </c>
      <c r="D849">
        <v>-347.807199999999</v>
      </c>
    </row>
    <row r="850" spans="1:4" x14ac:dyDescent="0.4">
      <c r="A850">
        <v>848</v>
      </c>
      <c r="B850">
        <f t="shared" si="13"/>
        <v>8.48</v>
      </c>
      <c r="C850">
        <v>-931.98629999999901</v>
      </c>
      <c r="D850">
        <v>-329.36779999999999</v>
      </c>
    </row>
    <row r="851" spans="1:4" x14ac:dyDescent="0.4">
      <c r="A851">
        <v>849</v>
      </c>
      <c r="B851">
        <f t="shared" si="13"/>
        <v>8.49</v>
      </c>
      <c r="C851">
        <v>-927.04420000000005</v>
      </c>
      <c r="D851">
        <v>-340.54319999999899</v>
      </c>
    </row>
    <row r="852" spans="1:4" x14ac:dyDescent="0.4">
      <c r="A852">
        <v>850</v>
      </c>
      <c r="B852">
        <f t="shared" si="13"/>
        <v>8.5</v>
      </c>
      <c r="C852">
        <v>-946.04200000000003</v>
      </c>
      <c r="D852">
        <v>-346.87209999999999</v>
      </c>
    </row>
    <row r="853" spans="1:4" x14ac:dyDescent="0.4">
      <c r="A853">
        <v>851</v>
      </c>
      <c r="B853">
        <f t="shared" si="13"/>
        <v>8.51</v>
      </c>
      <c r="C853">
        <v>-895.95299999999997</v>
      </c>
      <c r="D853">
        <v>-348.05789999999899</v>
      </c>
    </row>
    <row r="854" spans="1:4" x14ac:dyDescent="0.4">
      <c r="A854">
        <v>852</v>
      </c>
      <c r="B854">
        <f t="shared" si="13"/>
        <v>8.52</v>
      </c>
      <c r="C854">
        <v>-890.15610000000004</v>
      </c>
      <c r="D854">
        <v>-322.39150000000001</v>
      </c>
    </row>
    <row r="855" spans="1:4" x14ac:dyDescent="0.4">
      <c r="A855">
        <v>853</v>
      </c>
      <c r="B855">
        <f t="shared" si="13"/>
        <v>8.5299999999999994</v>
      </c>
      <c r="C855">
        <v>-843.62739999999997</v>
      </c>
      <c r="D855">
        <v>-353.0498</v>
      </c>
    </row>
    <row r="856" spans="1:4" x14ac:dyDescent="0.4">
      <c r="A856">
        <v>854</v>
      </c>
      <c r="B856">
        <f t="shared" si="13"/>
        <v>8.5399999999999991</v>
      </c>
      <c r="C856">
        <v>-871.77760000000001</v>
      </c>
      <c r="D856">
        <v>-389.45729999999998</v>
      </c>
    </row>
    <row r="857" spans="1:4" x14ac:dyDescent="0.4">
      <c r="A857">
        <v>855</v>
      </c>
      <c r="B857">
        <f t="shared" si="13"/>
        <v>8.5500000000000007</v>
      </c>
      <c r="C857">
        <v>-838.17399999999998</v>
      </c>
      <c r="D857">
        <v>-359.77170000000001</v>
      </c>
    </row>
    <row r="858" spans="1:4" x14ac:dyDescent="0.4">
      <c r="A858">
        <v>856</v>
      </c>
      <c r="B858">
        <f t="shared" si="13"/>
        <v>8.56</v>
      </c>
      <c r="C858">
        <v>-804.79679999999996</v>
      </c>
      <c r="D858">
        <v>-423.31110000000001</v>
      </c>
    </row>
    <row r="859" spans="1:4" x14ac:dyDescent="0.4">
      <c r="A859">
        <v>857</v>
      </c>
      <c r="B859">
        <f t="shared" si="13"/>
        <v>8.57</v>
      </c>
      <c r="C859">
        <v>-892.36869999999999</v>
      </c>
      <c r="D859">
        <v>-388.47910000000002</v>
      </c>
    </row>
    <row r="860" spans="1:4" x14ac:dyDescent="0.4">
      <c r="A860">
        <v>858</v>
      </c>
      <c r="B860">
        <f t="shared" si="13"/>
        <v>8.58</v>
      </c>
      <c r="C860">
        <v>-893.52469999999903</v>
      </c>
      <c r="D860">
        <v>-345.71100000000001</v>
      </c>
    </row>
    <row r="861" spans="1:4" x14ac:dyDescent="0.4">
      <c r="A861">
        <v>859</v>
      </c>
      <c r="B861">
        <f t="shared" si="13"/>
        <v>8.59</v>
      </c>
      <c r="C861">
        <v>-822.84140000000002</v>
      </c>
      <c r="D861">
        <v>-371.05650000000003</v>
      </c>
    </row>
    <row r="862" spans="1:4" x14ac:dyDescent="0.4">
      <c r="A862">
        <v>860</v>
      </c>
      <c r="B862">
        <f t="shared" si="13"/>
        <v>8.6</v>
      </c>
      <c r="C862">
        <v>-951.553</v>
      </c>
      <c r="D862">
        <v>-394.83240000000001</v>
      </c>
    </row>
    <row r="863" spans="1:4" x14ac:dyDescent="0.4">
      <c r="A863">
        <v>861</v>
      </c>
      <c r="B863">
        <f t="shared" si="13"/>
        <v>8.61</v>
      </c>
      <c r="C863">
        <v>-837.63459999999998</v>
      </c>
      <c r="D863">
        <v>-342.48200000000003</v>
      </c>
    </row>
    <row r="864" spans="1:4" x14ac:dyDescent="0.4">
      <c r="A864">
        <v>862</v>
      </c>
      <c r="B864">
        <f t="shared" si="13"/>
        <v>8.6199999999999992</v>
      </c>
      <c r="C864">
        <v>-880.09939999999995</v>
      </c>
      <c r="D864">
        <v>-393.9907</v>
      </c>
    </row>
    <row r="865" spans="1:4" x14ac:dyDescent="0.4">
      <c r="A865">
        <v>863</v>
      </c>
      <c r="B865">
        <f t="shared" si="13"/>
        <v>8.6300000000000008</v>
      </c>
      <c r="C865">
        <v>-843.17539999999997</v>
      </c>
      <c r="D865">
        <v>-369.99439999999998</v>
      </c>
    </row>
    <row r="866" spans="1:4" x14ac:dyDescent="0.4">
      <c r="A866">
        <v>864</v>
      </c>
      <c r="B866">
        <f t="shared" si="13"/>
        <v>8.64</v>
      </c>
      <c r="C866">
        <v>-892.03279999999995</v>
      </c>
      <c r="D866">
        <v>-409.0693</v>
      </c>
    </row>
    <row r="867" spans="1:4" x14ac:dyDescent="0.4">
      <c r="A867">
        <v>865</v>
      </c>
      <c r="B867">
        <f t="shared" si="13"/>
        <v>8.65</v>
      </c>
      <c r="C867">
        <v>-862.0127</v>
      </c>
      <c r="D867">
        <v>-345.99930000000001</v>
      </c>
    </row>
    <row r="868" spans="1:4" x14ac:dyDescent="0.4">
      <c r="A868">
        <v>866</v>
      </c>
      <c r="B868">
        <f t="shared" si="13"/>
        <v>8.66</v>
      </c>
      <c r="C868">
        <v>-897.64009999999996</v>
      </c>
      <c r="D868">
        <v>-367.417699999999</v>
      </c>
    </row>
    <row r="869" spans="1:4" x14ac:dyDescent="0.4">
      <c r="A869">
        <v>867</v>
      </c>
      <c r="B869">
        <f t="shared" si="13"/>
        <v>8.67</v>
      </c>
      <c r="C869">
        <v>-852.471</v>
      </c>
      <c r="D869">
        <v>-372.83539999999999</v>
      </c>
    </row>
    <row r="870" spans="1:4" x14ac:dyDescent="0.4">
      <c r="A870">
        <v>868</v>
      </c>
      <c r="B870">
        <f t="shared" si="13"/>
        <v>8.68</v>
      </c>
      <c r="C870">
        <v>-901.7047</v>
      </c>
      <c r="D870">
        <v>-355.30520000000001</v>
      </c>
    </row>
    <row r="871" spans="1:4" x14ac:dyDescent="0.4">
      <c r="A871">
        <v>869</v>
      </c>
      <c r="B871">
        <f t="shared" si="13"/>
        <v>8.69</v>
      </c>
      <c r="C871">
        <v>-997.64469999999994</v>
      </c>
      <c r="D871">
        <v>-407.231099999999</v>
      </c>
    </row>
    <row r="872" spans="1:4" x14ac:dyDescent="0.4">
      <c r="A872">
        <v>870</v>
      </c>
      <c r="B872">
        <f t="shared" si="13"/>
        <v>8.6999999999999993</v>
      </c>
      <c r="C872">
        <v>-937.78189999999995</v>
      </c>
      <c r="D872">
        <v>-348.27440000000001</v>
      </c>
    </row>
    <row r="873" spans="1:4" x14ac:dyDescent="0.4">
      <c r="A873">
        <v>871</v>
      </c>
      <c r="B873">
        <f t="shared" si="13"/>
        <v>8.7100000000000009</v>
      </c>
      <c r="C873">
        <v>-955.65880000000004</v>
      </c>
      <c r="D873">
        <v>-309.54229999999899</v>
      </c>
    </row>
    <row r="874" spans="1:4" x14ac:dyDescent="0.4">
      <c r="A874">
        <v>872</v>
      </c>
      <c r="B874">
        <f t="shared" si="13"/>
        <v>8.7200000000000006</v>
      </c>
      <c r="C874">
        <v>-955.3546</v>
      </c>
      <c r="D874">
        <v>-325.81580000000002</v>
      </c>
    </row>
    <row r="875" spans="1:4" x14ac:dyDescent="0.4">
      <c r="A875">
        <v>873</v>
      </c>
      <c r="B875">
        <f t="shared" si="13"/>
        <v>8.73</v>
      </c>
      <c r="C875">
        <v>-938.2944</v>
      </c>
      <c r="D875">
        <v>-314.52199999999999</v>
      </c>
    </row>
    <row r="876" spans="1:4" x14ac:dyDescent="0.4">
      <c r="A876">
        <v>874</v>
      </c>
      <c r="B876">
        <f t="shared" si="13"/>
        <v>8.74</v>
      </c>
      <c r="C876">
        <v>-932.5702</v>
      </c>
      <c r="D876">
        <v>-325.11559999999997</v>
      </c>
    </row>
    <row r="877" spans="1:4" x14ac:dyDescent="0.4">
      <c r="A877">
        <v>875</v>
      </c>
      <c r="B877">
        <f t="shared" si="13"/>
        <v>8.75</v>
      </c>
      <c r="C877">
        <v>-829.45730000000003</v>
      </c>
      <c r="D877">
        <v>-345.6431</v>
      </c>
    </row>
    <row r="878" spans="1:4" x14ac:dyDescent="0.4">
      <c r="A878">
        <v>876</v>
      </c>
      <c r="B878">
        <f t="shared" si="13"/>
        <v>8.76</v>
      </c>
      <c r="C878">
        <v>-877.27110000000005</v>
      </c>
      <c r="D878">
        <v>-330.71349999999899</v>
      </c>
    </row>
    <row r="879" spans="1:4" x14ac:dyDescent="0.4">
      <c r="A879">
        <v>877</v>
      </c>
      <c r="B879">
        <f t="shared" si="13"/>
        <v>8.77</v>
      </c>
      <c r="C879">
        <v>-842.96889999999996</v>
      </c>
      <c r="D879">
        <v>-323.37979999999999</v>
      </c>
    </row>
    <row r="880" spans="1:4" x14ac:dyDescent="0.4">
      <c r="A880">
        <v>878</v>
      </c>
      <c r="B880">
        <f t="shared" si="13"/>
        <v>8.7799999999999994</v>
      </c>
      <c r="C880">
        <v>-959.49540000000002</v>
      </c>
      <c r="D880">
        <v>-315.83519999999999</v>
      </c>
    </row>
    <row r="881" spans="1:4" x14ac:dyDescent="0.4">
      <c r="A881">
        <v>879</v>
      </c>
      <c r="B881">
        <f t="shared" si="13"/>
        <v>8.7899999999999991</v>
      </c>
      <c r="C881">
        <v>-973.51909999999998</v>
      </c>
      <c r="D881">
        <v>-319.62169999999998</v>
      </c>
    </row>
    <row r="882" spans="1:4" x14ac:dyDescent="0.4">
      <c r="A882">
        <v>880</v>
      </c>
      <c r="B882">
        <f t="shared" si="13"/>
        <v>8.8000000000000007</v>
      </c>
      <c r="C882">
        <v>-946.90549999999996</v>
      </c>
      <c r="D882">
        <v>-255.64330000000001</v>
      </c>
    </row>
    <row r="883" spans="1:4" x14ac:dyDescent="0.4">
      <c r="A883">
        <v>881</v>
      </c>
      <c r="B883">
        <f t="shared" si="13"/>
        <v>8.81</v>
      </c>
      <c r="C883">
        <v>-885.97029999999995</v>
      </c>
      <c r="D883">
        <v>-285.57190000000003</v>
      </c>
    </row>
    <row r="884" spans="1:4" x14ac:dyDescent="0.4">
      <c r="A884">
        <v>882</v>
      </c>
      <c r="B884">
        <f t="shared" si="13"/>
        <v>8.82</v>
      </c>
      <c r="C884">
        <v>-898.10069999999996</v>
      </c>
      <c r="D884">
        <v>-284.2115</v>
      </c>
    </row>
    <row r="885" spans="1:4" x14ac:dyDescent="0.4">
      <c r="A885">
        <v>883</v>
      </c>
      <c r="B885">
        <f t="shared" si="13"/>
        <v>8.83</v>
      </c>
      <c r="C885">
        <v>-938.20370000000003</v>
      </c>
      <c r="D885">
        <v>-306.7192</v>
      </c>
    </row>
    <row r="886" spans="1:4" x14ac:dyDescent="0.4">
      <c r="A886">
        <v>884</v>
      </c>
      <c r="B886">
        <f t="shared" si="13"/>
        <v>8.84</v>
      </c>
      <c r="C886">
        <v>-928.88549999999998</v>
      </c>
      <c r="D886">
        <v>-283.56389999999999</v>
      </c>
    </row>
    <row r="887" spans="1:4" x14ac:dyDescent="0.4">
      <c r="A887">
        <v>885</v>
      </c>
      <c r="B887">
        <f t="shared" si="13"/>
        <v>8.85</v>
      </c>
      <c r="C887">
        <v>-940.39299999999901</v>
      </c>
      <c r="D887">
        <v>-287.28719999999998</v>
      </c>
    </row>
    <row r="888" spans="1:4" x14ac:dyDescent="0.4">
      <c r="A888">
        <v>886</v>
      </c>
      <c r="B888">
        <f t="shared" si="13"/>
        <v>8.86</v>
      </c>
      <c r="C888">
        <v>-885.83860000000004</v>
      </c>
      <c r="D888">
        <v>-270.35169999999999</v>
      </c>
    </row>
    <row r="889" spans="1:4" x14ac:dyDescent="0.4">
      <c r="A889">
        <v>887</v>
      </c>
      <c r="B889">
        <f t="shared" si="13"/>
        <v>8.8699999999999992</v>
      </c>
      <c r="C889">
        <v>-972.449199999999</v>
      </c>
      <c r="D889">
        <v>-310.34460000000001</v>
      </c>
    </row>
    <row r="890" spans="1:4" x14ac:dyDescent="0.4">
      <c r="A890">
        <v>888</v>
      </c>
      <c r="B890">
        <f t="shared" si="13"/>
        <v>8.8800000000000008</v>
      </c>
      <c r="C890">
        <v>-987.80959999999902</v>
      </c>
      <c r="D890">
        <v>-313.8193</v>
      </c>
    </row>
    <row r="891" spans="1:4" x14ac:dyDescent="0.4">
      <c r="A891">
        <v>889</v>
      </c>
      <c r="B891">
        <f t="shared" si="13"/>
        <v>8.89</v>
      </c>
      <c r="C891">
        <v>-939.460499999999</v>
      </c>
      <c r="D891">
        <v>-282.39350000000002</v>
      </c>
    </row>
    <row r="892" spans="1:4" x14ac:dyDescent="0.4">
      <c r="A892">
        <v>890</v>
      </c>
      <c r="B892">
        <f t="shared" si="13"/>
        <v>8.9</v>
      </c>
      <c r="C892">
        <v>-953.64940000000001</v>
      </c>
      <c r="D892">
        <v>-324.24689999999998</v>
      </c>
    </row>
    <row r="893" spans="1:4" x14ac:dyDescent="0.4">
      <c r="A893">
        <v>891</v>
      </c>
      <c r="B893">
        <f t="shared" si="13"/>
        <v>8.91</v>
      </c>
      <c r="C893">
        <v>-954.28009999999995</v>
      </c>
      <c r="D893">
        <v>-297.59660000000002</v>
      </c>
    </row>
    <row r="894" spans="1:4" x14ac:dyDescent="0.4">
      <c r="A894">
        <v>892</v>
      </c>
      <c r="B894">
        <f t="shared" si="13"/>
        <v>8.92</v>
      </c>
      <c r="C894">
        <v>-932.93780000000004</v>
      </c>
      <c r="D894">
        <v>-291.01209999999998</v>
      </c>
    </row>
    <row r="895" spans="1:4" x14ac:dyDescent="0.4">
      <c r="A895">
        <v>893</v>
      </c>
      <c r="B895">
        <f t="shared" si="13"/>
        <v>8.93</v>
      </c>
      <c r="C895">
        <v>-969.03239999999903</v>
      </c>
      <c r="D895">
        <v>-343.229299999999</v>
      </c>
    </row>
    <row r="896" spans="1:4" x14ac:dyDescent="0.4">
      <c r="A896">
        <v>894</v>
      </c>
      <c r="B896">
        <f t="shared" si="13"/>
        <v>8.94</v>
      </c>
      <c r="C896">
        <v>-928.98009999999999</v>
      </c>
      <c r="D896">
        <v>-345.87900000000002</v>
      </c>
    </row>
    <row r="897" spans="1:4" x14ac:dyDescent="0.4">
      <c r="A897">
        <v>895</v>
      </c>
      <c r="B897">
        <f t="shared" si="13"/>
        <v>8.9499999999999993</v>
      </c>
      <c r="C897">
        <v>-923.12289999999996</v>
      </c>
      <c r="D897">
        <v>-338.10730000000001</v>
      </c>
    </row>
    <row r="898" spans="1:4" x14ac:dyDescent="0.4">
      <c r="A898">
        <v>896</v>
      </c>
      <c r="B898">
        <f t="shared" si="13"/>
        <v>8.9600000000000009</v>
      </c>
      <c r="C898">
        <v>-970.63059999999996</v>
      </c>
      <c r="D898">
        <v>-400.98509999999999</v>
      </c>
    </row>
    <row r="899" spans="1:4" x14ac:dyDescent="0.4">
      <c r="A899">
        <v>897</v>
      </c>
      <c r="B899">
        <f t="shared" ref="B899:B962" si="14">A899*10/1000</f>
        <v>8.9700000000000006</v>
      </c>
      <c r="C899">
        <v>-960.07739999999899</v>
      </c>
      <c r="D899">
        <v>-401.36970000000002</v>
      </c>
    </row>
    <row r="900" spans="1:4" x14ac:dyDescent="0.4">
      <c r="A900">
        <v>898</v>
      </c>
      <c r="B900">
        <f t="shared" si="14"/>
        <v>8.98</v>
      </c>
      <c r="C900">
        <v>-933.52589999999998</v>
      </c>
      <c r="D900">
        <v>-409.01850000000002</v>
      </c>
    </row>
    <row r="901" spans="1:4" x14ac:dyDescent="0.4">
      <c r="A901">
        <v>899</v>
      </c>
      <c r="B901">
        <f t="shared" si="14"/>
        <v>8.99</v>
      </c>
      <c r="C901">
        <v>-965.31640000000004</v>
      </c>
      <c r="D901">
        <v>-408.054699999999</v>
      </c>
    </row>
    <row r="902" spans="1:4" x14ac:dyDescent="0.4">
      <c r="A902">
        <v>900</v>
      </c>
      <c r="B902">
        <f t="shared" si="14"/>
        <v>9</v>
      </c>
      <c r="C902">
        <v>-949.249899999999</v>
      </c>
      <c r="D902">
        <v>-413.059899999999</v>
      </c>
    </row>
    <row r="903" spans="1:4" x14ac:dyDescent="0.4">
      <c r="A903">
        <v>901</v>
      </c>
      <c r="B903">
        <f t="shared" si="14"/>
        <v>9.01</v>
      </c>
      <c r="C903">
        <v>-974.57830000000001</v>
      </c>
      <c r="D903">
        <v>-376.37639999999999</v>
      </c>
    </row>
    <row r="904" spans="1:4" x14ac:dyDescent="0.4">
      <c r="A904">
        <v>902</v>
      </c>
      <c r="B904">
        <f t="shared" si="14"/>
        <v>9.02</v>
      </c>
      <c r="C904">
        <v>-956.99759999999901</v>
      </c>
      <c r="D904">
        <v>-422.36970000000002</v>
      </c>
    </row>
    <row r="905" spans="1:4" x14ac:dyDescent="0.4">
      <c r="A905">
        <v>903</v>
      </c>
      <c r="B905">
        <f t="shared" si="14"/>
        <v>9.0299999999999994</v>
      </c>
      <c r="C905">
        <v>-948.60059999999999</v>
      </c>
      <c r="D905">
        <v>-418.931299999999</v>
      </c>
    </row>
    <row r="906" spans="1:4" x14ac:dyDescent="0.4">
      <c r="A906">
        <v>904</v>
      </c>
      <c r="B906">
        <f t="shared" si="14"/>
        <v>9.0399999999999991</v>
      </c>
      <c r="C906">
        <v>-975.779799999999</v>
      </c>
      <c r="D906">
        <v>-406.21679999999998</v>
      </c>
    </row>
    <row r="907" spans="1:4" x14ac:dyDescent="0.4">
      <c r="A907">
        <v>905</v>
      </c>
      <c r="B907">
        <f t="shared" si="14"/>
        <v>9.0500000000000007</v>
      </c>
      <c r="C907">
        <v>-986.81700000000001</v>
      </c>
      <c r="D907">
        <v>-400.8725</v>
      </c>
    </row>
    <row r="908" spans="1:4" x14ac:dyDescent="0.4">
      <c r="A908">
        <v>906</v>
      </c>
      <c r="B908">
        <f t="shared" si="14"/>
        <v>9.06</v>
      </c>
      <c r="C908">
        <v>-984.23030000000006</v>
      </c>
      <c r="D908">
        <v>-353.65359999999998</v>
      </c>
    </row>
    <row r="909" spans="1:4" x14ac:dyDescent="0.4">
      <c r="A909">
        <v>907</v>
      </c>
      <c r="B909">
        <f t="shared" si="14"/>
        <v>9.07</v>
      </c>
      <c r="C909">
        <v>-973.43380000000002</v>
      </c>
      <c r="D909">
        <v>-425.6293</v>
      </c>
    </row>
    <row r="910" spans="1:4" x14ac:dyDescent="0.4">
      <c r="A910">
        <v>908</v>
      </c>
      <c r="B910">
        <f t="shared" si="14"/>
        <v>9.08</v>
      </c>
      <c r="C910">
        <v>-894.82140000000004</v>
      </c>
      <c r="D910">
        <v>-421.52959999999899</v>
      </c>
    </row>
    <row r="911" spans="1:4" x14ac:dyDescent="0.4">
      <c r="A911">
        <v>909</v>
      </c>
      <c r="B911">
        <f t="shared" si="14"/>
        <v>9.09</v>
      </c>
      <c r="C911">
        <v>-927.03420000000006</v>
      </c>
      <c r="D911">
        <v>-453.73289999999997</v>
      </c>
    </row>
    <row r="912" spans="1:4" x14ac:dyDescent="0.4">
      <c r="A912">
        <v>910</v>
      </c>
      <c r="B912">
        <f t="shared" si="14"/>
        <v>9.1</v>
      </c>
      <c r="C912">
        <v>-929.08499999999901</v>
      </c>
      <c r="D912">
        <v>-394.09359999999998</v>
      </c>
    </row>
    <row r="913" spans="1:4" x14ac:dyDescent="0.4">
      <c r="A913">
        <v>911</v>
      </c>
      <c r="B913">
        <f t="shared" si="14"/>
        <v>9.11</v>
      </c>
      <c r="C913">
        <v>-959.97910000000002</v>
      </c>
      <c r="D913">
        <v>-415.80220000000003</v>
      </c>
    </row>
    <row r="914" spans="1:4" x14ac:dyDescent="0.4">
      <c r="A914">
        <v>912</v>
      </c>
      <c r="B914">
        <f t="shared" si="14"/>
        <v>9.1199999999999992</v>
      </c>
      <c r="C914">
        <v>-940.41880000000003</v>
      </c>
      <c r="D914">
        <v>-424.06659999999999</v>
      </c>
    </row>
    <row r="915" spans="1:4" x14ac:dyDescent="0.4">
      <c r="A915">
        <v>913</v>
      </c>
      <c r="B915">
        <f t="shared" si="14"/>
        <v>9.1300000000000008</v>
      </c>
      <c r="C915">
        <v>-973.21770000000004</v>
      </c>
      <c r="D915">
        <v>-431.05430000000001</v>
      </c>
    </row>
    <row r="916" spans="1:4" x14ac:dyDescent="0.4">
      <c r="A916">
        <v>914</v>
      </c>
      <c r="B916">
        <f t="shared" si="14"/>
        <v>9.14</v>
      </c>
      <c r="C916">
        <v>-994.44830000000002</v>
      </c>
      <c r="D916">
        <v>-393.37099999999998</v>
      </c>
    </row>
    <row r="917" spans="1:4" x14ac:dyDescent="0.4">
      <c r="A917">
        <v>915</v>
      </c>
      <c r="B917">
        <f t="shared" si="14"/>
        <v>9.15</v>
      </c>
      <c r="C917">
        <v>-967.03840000000002</v>
      </c>
      <c r="D917">
        <v>-365.97579999999999</v>
      </c>
    </row>
    <row r="918" spans="1:4" x14ac:dyDescent="0.4">
      <c r="A918">
        <v>916</v>
      </c>
      <c r="B918">
        <f t="shared" si="14"/>
        <v>9.16</v>
      </c>
      <c r="C918">
        <v>-1047.5868</v>
      </c>
      <c r="D918">
        <v>-344.60719999999998</v>
      </c>
    </row>
    <row r="919" spans="1:4" x14ac:dyDescent="0.4">
      <c r="A919">
        <v>917</v>
      </c>
      <c r="B919">
        <f t="shared" si="14"/>
        <v>9.17</v>
      </c>
      <c r="C919">
        <v>-1043.5763999999999</v>
      </c>
      <c r="D919">
        <v>-364.5378</v>
      </c>
    </row>
    <row r="920" spans="1:4" x14ac:dyDescent="0.4">
      <c r="A920">
        <v>918</v>
      </c>
      <c r="B920">
        <f t="shared" si="14"/>
        <v>9.18</v>
      </c>
      <c r="C920">
        <v>-942.60979999999995</v>
      </c>
      <c r="D920">
        <v>-362.5181</v>
      </c>
    </row>
    <row r="921" spans="1:4" x14ac:dyDescent="0.4">
      <c r="A921">
        <v>919</v>
      </c>
      <c r="B921">
        <f t="shared" si="14"/>
        <v>9.19</v>
      </c>
      <c r="C921">
        <v>-969.56809999999996</v>
      </c>
      <c r="D921">
        <v>-328.0752</v>
      </c>
    </row>
    <row r="922" spans="1:4" x14ac:dyDescent="0.4">
      <c r="A922">
        <v>920</v>
      </c>
      <c r="B922">
        <f t="shared" si="14"/>
        <v>9.1999999999999993</v>
      </c>
      <c r="C922">
        <v>-915.80640000000005</v>
      </c>
      <c r="D922">
        <v>-319.82769999999999</v>
      </c>
    </row>
    <row r="923" spans="1:4" x14ac:dyDescent="0.4">
      <c r="A923">
        <v>921</v>
      </c>
      <c r="B923">
        <f t="shared" si="14"/>
        <v>9.2100000000000009</v>
      </c>
      <c r="C923">
        <v>-914.19380000000001</v>
      </c>
      <c r="D923">
        <v>-355.90600000000001</v>
      </c>
    </row>
    <row r="924" spans="1:4" x14ac:dyDescent="0.4">
      <c r="A924">
        <v>922</v>
      </c>
      <c r="B924">
        <f t="shared" si="14"/>
        <v>9.2200000000000006</v>
      </c>
      <c r="C924">
        <v>-879.3338</v>
      </c>
      <c r="D924">
        <v>-337.76870000000002</v>
      </c>
    </row>
    <row r="925" spans="1:4" x14ac:dyDescent="0.4">
      <c r="A925">
        <v>923</v>
      </c>
      <c r="B925">
        <f t="shared" si="14"/>
        <v>9.23</v>
      </c>
      <c r="C925">
        <v>-919.60580000000004</v>
      </c>
      <c r="D925">
        <v>-311.98629999999901</v>
      </c>
    </row>
    <row r="926" spans="1:4" x14ac:dyDescent="0.4">
      <c r="A926">
        <v>924</v>
      </c>
      <c r="B926">
        <f t="shared" si="14"/>
        <v>9.24</v>
      </c>
      <c r="C926">
        <v>-961.52199999999903</v>
      </c>
      <c r="D926">
        <v>-320.15699999999998</v>
      </c>
    </row>
    <row r="927" spans="1:4" x14ac:dyDescent="0.4">
      <c r="A927">
        <v>925</v>
      </c>
      <c r="B927">
        <f t="shared" si="14"/>
        <v>9.25</v>
      </c>
      <c r="C927">
        <v>-865.86649999999997</v>
      </c>
      <c r="D927">
        <v>-351.742199999999</v>
      </c>
    </row>
    <row r="928" spans="1:4" x14ac:dyDescent="0.4">
      <c r="A928">
        <v>926</v>
      </c>
      <c r="B928">
        <f t="shared" si="14"/>
        <v>9.26</v>
      </c>
      <c r="C928">
        <v>-806.95899999999995</v>
      </c>
      <c r="D928">
        <v>-315.2373</v>
      </c>
    </row>
    <row r="929" spans="1:4" x14ac:dyDescent="0.4">
      <c r="A929">
        <v>927</v>
      </c>
      <c r="B929">
        <f t="shared" si="14"/>
        <v>9.27</v>
      </c>
      <c r="C929">
        <v>-853.16830000000004</v>
      </c>
      <c r="D929">
        <v>-322.187399999999</v>
      </c>
    </row>
    <row r="930" spans="1:4" x14ac:dyDescent="0.4">
      <c r="A930">
        <v>928</v>
      </c>
      <c r="B930">
        <f t="shared" si="14"/>
        <v>9.2799999999999994</v>
      </c>
      <c r="C930">
        <v>-924.35940000000005</v>
      </c>
      <c r="D930">
        <v>-353.12270000000001</v>
      </c>
    </row>
    <row r="931" spans="1:4" x14ac:dyDescent="0.4">
      <c r="A931">
        <v>929</v>
      </c>
      <c r="B931">
        <f t="shared" si="14"/>
        <v>9.2899999999999991</v>
      </c>
      <c r="C931">
        <v>-997.21370000000002</v>
      </c>
      <c r="D931">
        <v>-327.79899999999998</v>
      </c>
    </row>
    <row r="932" spans="1:4" x14ac:dyDescent="0.4">
      <c r="A932">
        <v>930</v>
      </c>
      <c r="B932">
        <f t="shared" si="14"/>
        <v>9.3000000000000007</v>
      </c>
      <c r="C932">
        <v>-920.95349999999996</v>
      </c>
      <c r="D932">
        <v>-306.85140000000001</v>
      </c>
    </row>
    <row r="933" spans="1:4" x14ac:dyDescent="0.4">
      <c r="A933">
        <v>931</v>
      </c>
      <c r="B933">
        <f t="shared" si="14"/>
        <v>9.31</v>
      </c>
      <c r="C933">
        <v>-977.87879999999996</v>
      </c>
      <c r="D933">
        <v>-261.02800000000002</v>
      </c>
    </row>
    <row r="934" spans="1:4" x14ac:dyDescent="0.4">
      <c r="A934">
        <v>932</v>
      </c>
      <c r="B934">
        <f t="shared" si="14"/>
        <v>9.32</v>
      </c>
      <c r="C934">
        <v>-1047.5216</v>
      </c>
      <c r="D934">
        <v>-237.8759</v>
      </c>
    </row>
    <row r="935" spans="1:4" x14ac:dyDescent="0.4">
      <c r="A935">
        <v>933</v>
      </c>
      <c r="B935">
        <f t="shared" si="14"/>
        <v>9.33</v>
      </c>
      <c r="C935">
        <v>-988.3098</v>
      </c>
      <c r="D935">
        <v>-270.122399999999</v>
      </c>
    </row>
    <row r="936" spans="1:4" x14ac:dyDescent="0.4">
      <c r="A936">
        <v>934</v>
      </c>
      <c r="B936">
        <f t="shared" si="14"/>
        <v>9.34</v>
      </c>
      <c r="C936">
        <v>-1109.8071</v>
      </c>
      <c r="D936">
        <v>-288.09820000000002</v>
      </c>
    </row>
    <row r="937" spans="1:4" x14ac:dyDescent="0.4">
      <c r="A937">
        <v>935</v>
      </c>
      <c r="B937">
        <f t="shared" si="14"/>
        <v>9.35</v>
      </c>
      <c r="C937">
        <v>-994.61329999999998</v>
      </c>
      <c r="D937">
        <v>-329.51600000000002</v>
      </c>
    </row>
    <row r="938" spans="1:4" x14ac:dyDescent="0.4">
      <c r="A938">
        <v>936</v>
      </c>
      <c r="B938">
        <f t="shared" si="14"/>
        <v>9.36</v>
      </c>
      <c r="C938">
        <v>-1005.2597</v>
      </c>
      <c r="D938">
        <v>-294.61329999999998</v>
      </c>
    </row>
    <row r="939" spans="1:4" x14ac:dyDescent="0.4">
      <c r="A939">
        <v>937</v>
      </c>
      <c r="B939">
        <f t="shared" si="14"/>
        <v>9.3699999999999992</v>
      </c>
      <c r="C939">
        <v>-958.36990000000003</v>
      </c>
      <c r="D939">
        <v>-302.5231</v>
      </c>
    </row>
    <row r="940" spans="1:4" x14ac:dyDescent="0.4">
      <c r="A940">
        <v>938</v>
      </c>
      <c r="B940">
        <f t="shared" si="14"/>
        <v>9.3800000000000008</v>
      </c>
      <c r="C940">
        <v>-982.26949999999999</v>
      </c>
      <c r="D940">
        <v>-331.28829999999999</v>
      </c>
    </row>
    <row r="941" spans="1:4" x14ac:dyDescent="0.4">
      <c r="A941">
        <v>939</v>
      </c>
      <c r="B941">
        <f t="shared" si="14"/>
        <v>9.39</v>
      </c>
      <c r="C941">
        <v>-930.88929999999903</v>
      </c>
      <c r="D941">
        <v>-337.1001</v>
      </c>
    </row>
    <row r="942" spans="1:4" x14ac:dyDescent="0.4">
      <c r="A942">
        <v>940</v>
      </c>
      <c r="B942">
        <f t="shared" si="14"/>
        <v>9.4</v>
      </c>
      <c r="C942">
        <v>-941.23900000000003</v>
      </c>
      <c r="D942">
        <v>-343.05919999999998</v>
      </c>
    </row>
    <row r="943" spans="1:4" x14ac:dyDescent="0.4">
      <c r="A943">
        <v>941</v>
      </c>
      <c r="B943">
        <f t="shared" si="14"/>
        <v>9.41</v>
      </c>
      <c r="C943">
        <v>-908.2183</v>
      </c>
      <c r="D943">
        <v>-326.00009999999997</v>
      </c>
    </row>
    <row r="944" spans="1:4" x14ac:dyDescent="0.4">
      <c r="A944">
        <v>942</v>
      </c>
      <c r="B944">
        <f t="shared" si="14"/>
        <v>9.42</v>
      </c>
      <c r="C944">
        <v>-951.86410000000001</v>
      </c>
      <c r="D944">
        <v>-278.90839999999997</v>
      </c>
    </row>
    <row r="945" spans="1:4" x14ac:dyDescent="0.4">
      <c r="A945">
        <v>943</v>
      </c>
      <c r="B945">
        <f t="shared" si="14"/>
        <v>9.43</v>
      </c>
      <c r="C945">
        <v>-901.30649999999901</v>
      </c>
      <c r="D945">
        <v>-311.82549999999998</v>
      </c>
    </row>
    <row r="946" spans="1:4" x14ac:dyDescent="0.4">
      <c r="A946">
        <v>944</v>
      </c>
      <c r="B946">
        <f t="shared" si="14"/>
        <v>9.44</v>
      </c>
      <c r="C946">
        <v>-898.11969999999997</v>
      </c>
      <c r="D946">
        <v>-274.43279999999999</v>
      </c>
    </row>
    <row r="947" spans="1:4" x14ac:dyDescent="0.4">
      <c r="A947">
        <v>945</v>
      </c>
      <c r="B947">
        <f t="shared" si="14"/>
        <v>9.4499999999999993</v>
      </c>
      <c r="C947">
        <v>-894.89169999999899</v>
      </c>
      <c r="D947">
        <v>-299.33670000000001</v>
      </c>
    </row>
    <row r="948" spans="1:4" x14ac:dyDescent="0.4">
      <c r="A948">
        <v>946</v>
      </c>
      <c r="B948">
        <f t="shared" si="14"/>
        <v>9.4600000000000009</v>
      </c>
      <c r="C948">
        <v>-858.4588</v>
      </c>
      <c r="D948">
        <v>-318.23090000000002</v>
      </c>
    </row>
    <row r="949" spans="1:4" x14ac:dyDescent="0.4">
      <c r="A949">
        <v>947</v>
      </c>
      <c r="B949">
        <f t="shared" si="14"/>
        <v>9.4700000000000006</v>
      </c>
      <c r="C949">
        <v>-951.26800000000003</v>
      </c>
      <c r="D949">
        <v>-327.65609999999998</v>
      </c>
    </row>
    <row r="950" spans="1:4" x14ac:dyDescent="0.4">
      <c r="A950">
        <v>948</v>
      </c>
      <c r="B950">
        <f t="shared" si="14"/>
        <v>9.48</v>
      </c>
      <c r="C950">
        <v>-856.35599999999999</v>
      </c>
      <c r="D950">
        <v>-312.2226</v>
      </c>
    </row>
    <row r="951" spans="1:4" x14ac:dyDescent="0.4">
      <c r="A951">
        <v>949</v>
      </c>
      <c r="B951">
        <f t="shared" si="14"/>
        <v>9.49</v>
      </c>
      <c r="C951">
        <v>-829.44659999999999</v>
      </c>
      <c r="D951">
        <v>-290.34129999999999</v>
      </c>
    </row>
    <row r="952" spans="1:4" x14ac:dyDescent="0.4">
      <c r="A952">
        <v>950</v>
      </c>
      <c r="B952">
        <f t="shared" si="14"/>
        <v>9.5</v>
      </c>
      <c r="C952">
        <v>-866.30129999999997</v>
      </c>
      <c r="D952">
        <v>-246.88550000000001</v>
      </c>
    </row>
    <row r="953" spans="1:4" x14ac:dyDescent="0.4">
      <c r="A953">
        <v>951</v>
      </c>
      <c r="B953">
        <f t="shared" si="14"/>
        <v>9.51</v>
      </c>
      <c r="C953">
        <v>-860.9796</v>
      </c>
      <c r="D953">
        <v>-284.10199999999998</v>
      </c>
    </row>
    <row r="954" spans="1:4" x14ac:dyDescent="0.4">
      <c r="A954">
        <v>952</v>
      </c>
      <c r="B954">
        <f t="shared" si="14"/>
        <v>9.52</v>
      </c>
      <c r="C954">
        <v>-927.66120000000001</v>
      </c>
      <c r="D954">
        <v>-289.834</v>
      </c>
    </row>
    <row r="955" spans="1:4" x14ac:dyDescent="0.4">
      <c r="A955">
        <v>953</v>
      </c>
      <c r="B955">
        <f t="shared" si="14"/>
        <v>9.5299999999999994</v>
      </c>
      <c r="C955">
        <v>-903.04269999999997</v>
      </c>
      <c r="D955">
        <v>-295.1198</v>
      </c>
    </row>
    <row r="956" spans="1:4" x14ac:dyDescent="0.4">
      <c r="A956">
        <v>954</v>
      </c>
      <c r="B956">
        <f t="shared" si="14"/>
        <v>9.5399999999999991</v>
      </c>
      <c r="C956">
        <v>-905.33489999999995</v>
      </c>
      <c r="D956">
        <v>-302.92329999999998</v>
      </c>
    </row>
    <row r="957" spans="1:4" x14ac:dyDescent="0.4">
      <c r="A957">
        <v>955</v>
      </c>
      <c r="B957">
        <f t="shared" si="14"/>
        <v>9.5500000000000007</v>
      </c>
      <c r="C957">
        <v>-937.88760000000002</v>
      </c>
      <c r="D957">
        <v>-311.49340000000001</v>
      </c>
    </row>
    <row r="958" spans="1:4" x14ac:dyDescent="0.4">
      <c r="A958">
        <v>956</v>
      </c>
      <c r="B958">
        <f t="shared" si="14"/>
        <v>9.56</v>
      </c>
      <c r="C958">
        <v>-898.17669999999998</v>
      </c>
      <c r="D958">
        <v>-270.37950000000001</v>
      </c>
    </row>
    <row r="959" spans="1:4" x14ac:dyDescent="0.4">
      <c r="A959">
        <v>957</v>
      </c>
      <c r="B959">
        <f t="shared" si="14"/>
        <v>9.57</v>
      </c>
      <c r="C959">
        <v>-910.03089999999997</v>
      </c>
      <c r="D959">
        <v>-251.30619999999999</v>
      </c>
    </row>
    <row r="960" spans="1:4" x14ac:dyDescent="0.4">
      <c r="A960">
        <v>958</v>
      </c>
      <c r="B960">
        <f t="shared" si="14"/>
        <v>9.58</v>
      </c>
      <c r="C960">
        <v>-852.97080000000005</v>
      </c>
      <c r="D960">
        <v>-275.81040000000002</v>
      </c>
    </row>
    <row r="961" spans="1:4" x14ac:dyDescent="0.4">
      <c r="A961">
        <v>959</v>
      </c>
      <c r="B961">
        <f t="shared" si="14"/>
        <v>9.59</v>
      </c>
      <c r="C961">
        <v>-885.40229999999997</v>
      </c>
      <c r="D961">
        <v>-291.2817</v>
      </c>
    </row>
    <row r="962" spans="1:4" x14ac:dyDescent="0.4">
      <c r="A962">
        <v>960</v>
      </c>
      <c r="B962">
        <f t="shared" si="14"/>
        <v>9.6</v>
      </c>
      <c r="C962">
        <v>-904.96019999999999</v>
      </c>
      <c r="D962">
        <v>-328.427199999999</v>
      </c>
    </row>
    <row r="963" spans="1:4" x14ac:dyDescent="0.4">
      <c r="A963">
        <v>961</v>
      </c>
      <c r="B963">
        <f t="shared" ref="B963:B1026" si="15">A963*10/1000</f>
        <v>9.61</v>
      </c>
      <c r="C963">
        <v>-958.76239999999996</v>
      </c>
      <c r="D963">
        <v>-273.96789999999999</v>
      </c>
    </row>
    <row r="964" spans="1:4" x14ac:dyDescent="0.4">
      <c r="A964">
        <v>962</v>
      </c>
      <c r="B964">
        <f t="shared" si="15"/>
        <v>9.6199999999999992</v>
      </c>
      <c r="C964">
        <v>-875.2079</v>
      </c>
      <c r="D964">
        <v>-239.95830000000001</v>
      </c>
    </row>
    <row r="965" spans="1:4" x14ac:dyDescent="0.4">
      <c r="A965">
        <v>963</v>
      </c>
      <c r="B965">
        <f t="shared" si="15"/>
        <v>9.6300000000000008</v>
      </c>
      <c r="C965">
        <v>-869.90350000000001</v>
      </c>
      <c r="D965">
        <v>-246.70509999999999</v>
      </c>
    </row>
    <row r="966" spans="1:4" x14ac:dyDescent="0.4">
      <c r="A966">
        <v>964</v>
      </c>
      <c r="B966">
        <f t="shared" si="15"/>
        <v>9.64</v>
      </c>
      <c r="C966">
        <v>-854.56190000000004</v>
      </c>
      <c r="D966">
        <v>-264.2407</v>
      </c>
    </row>
    <row r="967" spans="1:4" x14ac:dyDescent="0.4">
      <c r="A967">
        <v>965</v>
      </c>
      <c r="B967">
        <f t="shared" si="15"/>
        <v>9.65</v>
      </c>
      <c r="C967">
        <v>-861.64339999999902</v>
      </c>
      <c r="D967">
        <v>-298.12799999999999</v>
      </c>
    </row>
    <row r="968" spans="1:4" x14ac:dyDescent="0.4">
      <c r="A968">
        <v>966</v>
      </c>
      <c r="B968">
        <f t="shared" si="15"/>
        <v>9.66</v>
      </c>
      <c r="C968">
        <v>-930.09719999999902</v>
      </c>
      <c r="D968">
        <v>-283.25450000000001</v>
      </c>
    </row>
    <row r="969" spans="1:4" x14ac:dyDescent="0.4">
      <c r="A969">
        <v>967</v>
      </c>
      <c r="B969">
        <f t="shared" si="15"/>
        <v>9.67</v>
      </c>
      <c r="C969">
        <v>-852.73069999999996</v>
      </c>
      <c r="D969">
        <v>-256.47829999999999</v>
      </c>
    </row>
    <row r="970" spans="1:4" x14ac:dyDescent="0.4">
      <c r="A970">
        <v>968</v>
      </c>
      <c r="B970">
        <f t="shared" si="15"/>
        <v>9.68</v>
      </c>
      <c r="C970">
        <v>-834.86389999999994</v>
      </c>
      <c r="D970">
        <v>-261.78590000000003</v>
      </c>
    </row>
    <row r="971" spans="1:4" x14ac:dyDescent="0.4">
      <c r="A971">
        <v>969</v>
      </c>
      <c r="B971">
        <f t="shared" si="15"/>
        <v>9.69</v>
      </c>
      <c r="C971">
        <v>-900.13429999999903</v>
      </c>
      <c r="D971">
        <v>-237.13310000000001</v>
      </c>
    </row>
    <row r="972" spans="1:4" x14ac:dyDescent="0.4">
      <c r="A972">
        <v>970</v>
      </c>
      <c r="B972">
        <f t="shared" si="15"/>
        <v>9.6999999999999993</v>
      </c>
      <c r="C972">
        <v>-785.28030000000001</v>
      </c>
      <c r="D972">
        <v>-228.73050000000001</v>
      </c>
    </row>
    <row r="973" spans="1:4" x14ac:dyDescent="0.4">
      <c r="A973">
        <v>971</v>
      </c>
      <c r="B973">
        <f t="shared" si="15"/>
        <v>9.7100000000000009</v>
      </c>
      <c r="C973">
        <v>-826.80330000000004</v>
      </c>
      <c r="D973">
        <v>-266.0027</v>
      </c>
    </row>
    <row r="974" spans="1:4" x14ac:dyDescent="0.4">
      <c r="A974">
        <v>972</v>
      </c>
      <c r="B974">
        <f t="shared" si="15"/>
        <v>9.7200000000000006</v>
      </c>
      <c r="C974">
        <v>-857.5154</v>
      </c>
      <c r="D974">
        <v>-283.03579999999999</v>
      </c>
    </row>
    <row r="975" spans="1:4" x14ac:dyDescent="0.4">
      <c r="A975">
        <v>973</v>
      </c>
      <c r="B975">
        <f t="shared" si="15"/>
        <v>9.73</v>
      </c>
      <c r="C975">
        <v>-751.47680000000003</v>
      </c>
      <c r="D975">
        <v>-295.434699999999</v>
      </c>
    </row>
    <row r="976" spans="1:4" x14ac:dyDescent="0.4">
      <c r="A976">
        <v>974</v>
      </c>
      <c r="B976">
        <f t="shared" si="15"/>
        <v>9.74</v>
      </c>
      <c r="C976">
        <v>-846.02689999999996</v>
      </c>
      <c r="D976">
        <v>-268.30239999999998</v>
      </c>
    </row>
    <row r="977" spans="1:4" x14ac:dyDescent="0.4">
      <c r="A977">
        <v>975</v>
      </c>
      <c r="B977">
        <f t="shared" si="15"/>
        <v>9.75</v>
      </c>
      <c r="C977">
        <v>-765.9461</v>
      </c>
      <c r="D977">
        <v>-281.81319999999999</v>
      </c>
    </row>
    <row r="978" spans="1:4" x14ac:dyDescent="0.4">
      <c r="A978">
        <v>976</v>
      </c>
      <c r="B978">
        <f t="shared" si="15"/>
        <v>9.76</v>
      </c>
      <c r="C978">
        <v>-803.58849999999995</v>
      </c>
      <c r="D978">
        <v>-324.68949999999899</v>
      </c>
    </row>
    <row r="979" spans="1:4" x14ac:dyDescent="0.4">
      <c r="A979">
        <v>977</v>
      </c>
      <c r="B979">
        <f t="shared" si="15"/>
        <v>9.77</v>
      </c>
      <c r="C979">
        <v>-894.74019999999996</v>
      </c>
      <c r="D979">
        <v>-322.89620000000002</v>
      </c>
    </row>
    <row r="980" spans="1:4" x14ac:dyDescent="0.4">
      <c r="A980">
        <v>978</v>
      </c>
      <c r="B980">
        <f t="shared" si="15"/>
        <v>9.7799999999999994</v>
      </c>
      <c r="C980">
        <v>-841.78399999999999</v>
      </c>
      <c r="D980">
        <v>-316.05779999999999</v>
      </c>
    </row>
    <row r="981" spans="1:4" x14ac:dyDescent="0.4">
      <c r="A981">
        <v>979</v>
      </c>
      <c r="B981">
        <f t="shared" si="15"/>
        <v>9.7899999999999991</v>
      </c>
      <c r="C981">
        <v>-938.45299999999997</v>
      </c>
      <c r="D981">
        <v>-325.29590000000002</v>
      </c>
    </row>
    <row r="982" spans="1:4" x14ac:dyDescent="0.4">
      <c r="A982">
        <v>980</v>
      </c>
      <c r="B982">
        <f t="shared" si="15"/>
        <v>9.8000000000000007</v>
      </c>
      <c r="C982">
        <v>-871.20569999999998</v>
      </c>
      <c r="D982">
        <v>-316.44549999999998</v>
      </c>
    </row>
    <row r="983" spans="1:4" x14ac:dyDescent="0.4">
      <c r="A983">
        <v>981</v>
      </c>
      <c r="B983">
        <f t="shared" si="15"/>
        <v>9.81</v>
      </c>
      <c r="C983">
        <v>-880.53739999999902</v>
      </c>
      <c r="D983">
        <v>-334.9452</v>
      </c>
    </row>
    <row r="984" spans="1:4" x14ac:dyDescent="0.4">
      <c r="A984">
        <v>982</v>
      </c>
      <c r="B984">
        <f t="shared" si="15"/>
        <v>9.82</v>
      </c>
      <c r="C984">
        <v>-847.72090000000003</v>
      </c>
      <c r="D984">
        <v>-335.4889</v>
      </c>
    </row>
    <row r="985" spans="1:4" x14ac:dyDescent="0.4">
      <c r="A985">
        <v>983</v>
      </c>
      <c r="B985">
        <f t="shared" si="15"/>
        <v>9.83</v>
      </c>
      <c r="C985">
        <v>-871.8963</v>
      </c>
      <c r="D985">
        <v>-298.48140000000001</v>
      </c>
    </row>
    <row r="986" spans="1:4" x14ac:dyDescent="0.4">
      <c r="A986">
        <v>984</v>
      </c>
      <c r="B986">
        <f t="shared" si="15"/>
        <v>9.84</v>
      </c>
      <c r="C986">
        <v>-803.51149999999996</v>
      </c>
      <c r="D986">
        <v>-298.60899999999998</v>
      </c>
    </row>
    <row r="987" spans="1:4" x14ac:dyDescent="0.4">
      <c r="A987">
        <v>985</v>
      </c>
      <c r="B987">
        <f t="shared" si="15"/>
        <v>9.85</v>
      </c>
      <c r="C987">
        <v>-761.42370000000005</v>
      </c>
      <c r="D987">
        <v>-295.54950000000002</v>
      </c>
    </row>
    <row r="988" spans="1:4" x14ac:dyDescent="0.4">
      <c r="A988">
        <v>986</v>
      </c>
      <c r="B988">
        <f t="shared" si="15"/>
        <v>9.86</v>
      </c>
      <c r="C988">
        <v>-819.74969999999996</v>
      </c>
      <c r="D988">
        <v>-288.803</v>
      </c>
    </row>
    <row r="989" spans="1:4" x14ac:dyDescent="0.4">
      <c r="A989">
        <v>987</v>
      </c>
      <c r="B989">
        <f t="shared" si="15"/>
        <v>9.8699999999999992</v>
      </c>
      <c r="C989">
        <v>-878.48429999999996</v>
      </c>
      <c r="D989">
        <v>-314.6542</v>
      </c>
    </row>
    <row r="990" spans="1:4" x14ac:dyDescent="0.4">
      <c r="A990">
        <v>988</v>
      </c>
      <c r="B990">
        <f t="shared" si="15"/>
        <v>9.8800000000000008</v>
      </c>
      <c r="C990">
        <v>-867.17470000000003</v>
      </c>
      <c r="D990">
        <v>-273.63290000000001</v>
      </c>
    </row>
    <row r="991" spans="1:4" x14ac:dyDescent="0.4">
      <c r="A991">
        <v>989</v>
      </c>
      <c r="B991">
        <f t="shared" si="15"/>
        <v>9.89</v>
      </c>
      <c r="C991">
        <v>-863.50729999999999</v>
      </c>
      <c r="D991">
        <v>-293.35160000000002</v>
      </c>
    </row>
    <row r="992" spans="1:4" x14ac:dyDescent="0.4">
      <c r="A992">
        <v>990</v>
      </c>
      <c r="B992">
        <f t="shared" si="15"/>
        <v>9.9</v>
      </c>
      <c r="C992">
        <v>-814.86800000000005</v>
      </c>
      <c r="D992">
        <v>-303.86200000000002</v>
      </c>
    </row>
    <row r="993" spans="1:4" x14ac:dyDescent="0.4">
      <c r="A993">
        <v>991</v>
      </c>
      <c r="B993">
        <f t="shared" si="15"/>
        <v>9.91</v>
      </c>
      <c r="C993">
        <v>-813.89670000000001</v>
      </c>
      <c r="D993">
        <v>-274.016199999999</v>
      </c>
    </row>
    <row r="994" spans="1:4" x14ac:dyDescent="0.4">
      <c r="A994">
        <v>992</v>
      </c>
      <c r="B994">
        <f t="shared" si="15"/>
        <v>9.92</v>
      </c>
      <c r="C994">
        <v>-773.21190000000001</v>
      </c>
      <c r="D994">
        <v>-343.53089999999997</v>
      </c>
    </row>
    <row r="995" spans="1:4" x14ac:dyDescent="0.4">
      <c r="A995">
        <v>993</v>
      </c>
      <c r="B995">
        <f t="shared" si="15"/>
        <v>9.93</v>
      </c>
      <c r="C995">
        <v>-802.65729999999996</v>
      </c>
      <c r="D995">
        <v>-299.11430000000001</v>
      </c>
    </row>
    <row r="996" spans="1:4" x14ac:dyDescent="0.4">
      <c r="A996">
        <v>994</v>
      </c>
      <c r="B996">
        <f t="shared" si="15"/>
        <v>9.94</v>
      </c>
      <c r="C996">
        <v>-793.63479999999902</v>
      </c>
      <c r="D996">
        <v>-310.1234</v>
      </c>
    </row>
    <row r="997" spans="1:4" x14ac:dyDescent="0.4">
      <c r="A997">
        <v>995</v>
      </c>
      <c r="B997">
        <f t="shared" si="15"/>
        <v>9.9499999999999993</v>
      </c>
      <c r="C997">
        <v>-786.11019999999996</v>
      </c>
      <c r="D997">
        <v>-315.40719999999999</v>
      </c>
    </row>
    <row r="998" spans="1:4" x14ac:dyDescent="0.4">
      <c r="A998">
        <v>996</v>
      </c>
      <c r="B998">
        <f t="shared" si="15"/>
        <v>9.9600000000000009</v>
      </c>
      <c r="C998">
        <v>-752.52650000000006</v>
      </c>
      <c r="D998">
        <v>-307.60550000000001</v>
      </c>
    </row>
    <row r="999" spans="1:4" x14ac:dyDescent="0.4">
      <c r="A999">
        <v>997</v>
      </c>
      <c r="B999">
        <f t="shared" si="15"/>
        <v>9.9700000000000006</v>
      </c>
      <c r="C999">
        <v>-744.45749999999998</v>
      </c>
      <c r="D999">
        <v>-309.80529999999999</v>
      </c>
    </row>
    <row r="1000" spans="1:4" x14ac:dyDescent="0.4">
      <c r="A1000">
        <v>998</v>
      </c>
      <c r="B1000">
        <f t="shared" si="15"/>
        <v>9.98</v>
      </c>
      <c r="C1000">
        <v>-697.87109999999996</v>
      </c>
      <c r="D1000">
        <v>-280.63319999999999</v>
      </c>
    </row>
    <row r="1001" spans="1:4" x14ac:dyDescent="0.4">
      <c r="A1001">
        <v>999</v>
      </c>
      <c r="B1001">
        <f t="shared" si="15"/>
        <v>9.99</v>
      </c>
      <c r="C1001">
        <v>-786.98659999999995</v>
      </c>
      <c r="D1001">
        <v>-301.22660000000002</v>
      </c>
    </row>
    <row r="1002" spans="1:4" x14ac:dyDescent="0.4">
      <c r="A1002">
        <v>1000</v>
      </c>
      <c r="B1002">
        <f t="shared" si="15"/>
        <v>10</v>
      </c>
      <c r="C1002">
        <v>-683.75829999999996</v>
      </c>
      <c r="D1002">
        <v>-255.4691</v>
      </c>
    </row>
    <row r="1003" spans="1:4" x14ac:dyDescent="0.4">
      <c r="A1003">
        <v>1001</v>
      </c>
      <c r="B1003">
        <f t="shared" si="15"/>
        <v>10.01</v>
      </c>
      <c r="C1003">
        <v>-757.24509999999998</v>
      </c>
      <c r="D1003">
        <v>-315.39069999999998</v>
      </c>
    </row>
    <row r="1004" spans="1:4" x14ac:dyDescent="0.4">
      <c r="A1004">
        <v>1002</v>
      </c>
      <c r="B1004">
        <f t="shared" si="15"/>
        <v>10.02</v>
      </c>
      <c r="C1004">
        <v>-713.05309999999997</v>
      </c>
      <c r="D1004">
        <v>-275.99329999999998</v>
      </c>
    </row>
    <row r="1005" spans="1:4" x14ac:dyDescent="0.4">
      <c r="A1005">
        <v>1003</v>
      </c>
      <c r="B1005">
        <f t="shared" si="15"/>
        <v>10.029999999999999</v>
      </c>
      <c r="C1005">
        <v>-799.95029999999997</v>
      </c>
      <c r="D1005">
        <v>-278.80799999999999</v>
      </c>
    </row>
    <row r="1006" spans="1:4" x14ac:dyDescent="0.4">
      <c r="A1006">
        <v>1004</v>
      </c>
      <c r="B1006">
        <f t="shared" si="15"/>
        <v>10.039999999999999</v>
      </c>
      <c r="C1006">
        <v>-772.3664</v>
      </c>
      <c r="D1006">
        <v>-300.2688</v>
      </c>
    </row>
    <row r="1007" spans="1:4" x14ac:dyDescent="0.4">
      <c r="A1007">
        <v>1005</v>
      </c>
      <c r="B1007">
        <f t="shared" si="15"/>
        <v>10.050000000000001</v>
      </c>
      <c r="C1007">
        <v>-771.35310000000004</v>
      </c>
      <c r="D1007">
        <v>-295.76569999999998</v>
      </c>
    </row>
    <row r="1008" spans="1:4" x14ac:dyDescent="0.4">
      <c r="A1008">
        <v>1006</v>
      </c>
      <c r="B1008">
        <f t="shared" si="15"/>
        <v>10.06</v>
      </c>
      <c r="C1008">
        <v>-789.67129999999997</v>
      </c>
      <c r="D1008">
        <v>-304.92779999999999</v>
      </c>
    </row>
    <row r="1009" spans="1:4" x14ac:dyDescent="0.4">
      <c r="A1009">
        <v>1007</v>
      </c>
      <c r="B1009">
        <f t="shared" si="15"/>
        <v>10.07</v>
      </c>
      <c r="C1009">
        <v>-749.88909999999998</v>
      </c>
      <c r="D1009">
        <v>-286.82429999999999</v>
      </c>
    </row>
    <row r="1010" spans="1:4" x14ac:dyDescent="0.4">
      <c r="A1010">
        <v>1008</v>
      </c>
      <c r="B1010">
        <f t="shared" si="15"/>
        <v>10.08</v>
      </c>
      <c r="C1010">
        <v>-830.38819999999998</v>
      </c>
      <c r="D1010">
        <v>-286.99590000000001</v>
      </c>
    </row>
    <row r="1011" spans="1:4" x14ac:dyDescent="0.4">
      <c r="A1011">
        <v>1009</v>
      </c>
      <c r="B1011">
        <f t="shared" si="15"/>
        <v>10.09</v>
      </c>
      <c r="C1011">
        <v>-831.77809999999999</v>
      </c>
      <c r="D1011">
        <v>-295.7346</v>
      </c>
    </row>
    <row r="1012" spans="1:4" x14ac:dyDescent="0.4">
      <c r="A1012">
        <v>1010</v>
      </c>
      <c r="B1012">
        <f t="shared" si="15"/>
        <v>10.1</v>
      </c>
      <c r="C1012">
        <v>-854.84939999999995</v>
      </c>
      <c r="D1012">
        <v>-282.75389999999999</v>
      </c>
    </row>
    <row r="1013" spans="1:4" x14ac:dyDescent="0.4">
      <c r="A1013">
        <v>1011</v>
      </c>
      <c r="B1013">
        <f t="shared" si="15"/>
        <v>10.11</v>
      </c>
      <c r="C1013">
        <v>-802.40800000000002</v>
      </c>
      <c r="D1013">
        <v>-284.91579999999999</v>
      </c>
    </row>
    <row r="1014" spans="1:4" x14ac:dyDescent="0.4">
      <c r="A1014">
        <v>1012</v>
      </c>
      <c r="B1014">
        <f t="shared" si="15"/>
        <v>10.119999999999999</v>
      </c>
      <c r="C1014">
        <v>-771.10079999999903</v>
      </c>
      <c r="D1014">
        <v>-274.01760000000002</v>
      </c>
    </row>
    <row r="1015" spans="1:4" x14ac:dyDescent="0.4">
      <c r="A1015">
        <v>1013</v>
      </c>
      <c r="B1015">
        <f t="shared" si="15"/>
        <v>10.130000000000001</v>
      </c>
      <c r="C1015">
        <v>-765.79499999999996</v>
      </c>
      <c r="D1015">
        <v>-277.67779999999999</v>
      </c>
    </row>
    <row r="1016" spans="1:4" x14ac:dyDescent="0.4">
      <c r="A1016">
        <v>1014</v>
      </c>
      <c r="B1016">
        <f t="shared" si="15"/>
        <v>10.14</v>
      </c>
      <c r="C1016">
        <v>-838.09469999999999</v>
      </c>
      <c r="D1016">
        <v>-233.84829999999999</v>
      </c>
    </row>
    <row r="1017" spans="1:4" x14ac:dyDescent="0.4">
      <c r="A1017">
        <v>1015</v>
      </c>
      <c r="B1017">
        <f t="shared" si="15"/>
        <v>10.15</v>
      </c>
      <c r="C1017">
        <v>-803.63840000000005</v>
      </c>
      <c r="D1017">
        <v>-234.77109999999999</v>
      </c>
    </row>
    <row r="1018" spans="1:4" x14ac:dyDescent="0.4">
      <c r="A1018">
        <v>1016</v>
      </c>
      <c r="B1018">
        <f t="shared" si="15"/>
        <v>10.16</v>
      </c>
      <c r="C1018">
        <v>-765.17460000000005</v>
      </c>
      <c r="D1018">
        <v>-293.83449999999999</v>
      </c>
    </row>
    <row r="1019" spans="1:4" x14ac:dyDescent="0.4">
      <c r="A1019">
        <v>1017</v>
      </c>
      <c r="B1019">
        <f t="shared" si="15"/>
        <v>10.17</v>
      </c>
      <c r="C1019">
        <v>-869.14639999999997</v>
      </c>
      <c r="D1019">
        <v>-283.26909999999998</v>
      </c>
    </row>
    <row r="1020" spans="1:4" x14ac:dyDescent="0.4">
      <c r="A1020">
        <v>1018</v>
      </c>
      <c r="B1020">
        <f t="shared" si="15"/>
        <v>10.18</v>
      </c>
      <c r="C1020">
        <v>-850.43460000000005</v>
      </c>
      <c r="D1020">
        <v>-282.8544</v>
      </c>
    </row>
    <row r="1021" spans="1:4" x14ac:dyDescent="0.4">
      <c r="A1021">
        <v>1019</v>
      </c>
      <c r="B1021">
        <f t="shared" si="15"/>
        <v>10.19</v>
      </c>
      <c r="C1021">
        <v>-827.28329999999903</v>
      </c>
      <c r="D1021">
        <v>-313.83929999999998</v>
      </c>
    </row>
    <row r="1022" spans="1:4" x14ac:dyDescent="0.4">
      <c r="A1022">
        <v>1020</v>
      </c>
      <c r="B1022">
        <f t="shared" si="15"/>
        <v>10.199999999999999</v>
      </c>
      <c r="C1022">
        <v>-852.76890000000003</v>
      </c>
      <c r="D1022">
        <v>-306.7079</v>
      </c>
    </row>
    <row r="1023" spans="1:4" x14ac:dyDescent="0.4">
      <c r="A1023">
        <v>1021</v>
      </c>
      <c r="B1023">
        <f t="shared" si="15"/>
        <v>10.210000000000001</v>
      </c>
      <c r="C1023">
        <v>-804.44010000000003</v>
      </c>
      <c r="D1023">
        <v>-277.97359999999998</v>
      </c>
    </row>
    <row r="1024" spans="1:4" x14ac:dyDescent="0.4">
      <c r="A1024">
        <v>1022</v>
      </c>
      <c r="B1024">
        <f t="shared" si="15"/>
        <v>10.220000000000001</v>
      </c>
      <c r="C1024">
        <v>-820.90799999999899</v>
      </c>
      <c r="D1024">
        <v>-229.65459999999999</v>
      </c>
    </row>
    <row r="1025" spans="1:4" x14ac:dyDescent="0.4">
      <c r="A1025">
        <v>1023</v>
      </c>
      <c r="B1025">
        <f t="shared" si="15"/>
        <v>10.23</v>
      </c>
      <c r="C1025">
        <v>-853.31899999999996</v>
      </c>
      <c r="D1025">
        <v>-253.04939999999999</v>
      </c>
    </row>
    <row r="1026" spans="1:4" x14ac:dyDescent="0.4">
      <c r="A1026">
        <v>1024</v>
      </c>
      <c r="B1026">
        <f t="shared" si="15"/>
        <v>10.24</v>
      </c>
      <c r="C1026">
        <v>-764.7645</v>
      </c>
      <c r="D1026">
        <v>-228.19559999999899</v>
      </c>
    </row>
    <row r="1027" spans="1:4" x14ac:dyDescent="0.4">
      <c r="A1027">
        <v>1025</v>
      </c>
      <c r="B1027">
        <f t="shared" ref="B1027:B1090" si="16">A1027*10/1000</f>
        <v>10.25</v>
      </c>
      <c r="C1027">
        <v>-839.23349999999903</v>
      </c>
      <c r="D1027">
        <v>-213.94800000000001</v>
      </c>
    </row>
    <row r="1028" spans="1:4" x14ac:dyDescent="0.4">
      <c r="A1028">
        <v>1026</v>
      </c>
      <c r="B1028">
        <f t="shared" si="16"/>
        <v>10.26</v>
      </c>
      <c r="C1028">
        <v>-813.26429999999903</v>
      </c>
      <c r="D1028">
        <v>-250.2192</v>
      </c>
    </row>
    <row r="1029" spans="1:4" x14ac:dyDescent="0.4">
      <c r="A1029">
        <v>1027</v>
      </c>
      <c r="B1029">
        <f t="shared" si="16"/>
        <v>10.27</v>
      </c>
      <c r="C1029">
        <v>-852.67070000000001</v>
      </c>
      <c r="D1029">
        <v>-209.053</v>
      </c>
    </row>
    <row r="1030" spans="1:4" x14ac:dyDescent="0.4">
      <c r="A1030">
        <v>1028</v>
      </c>
      <c r="B1030">
        <f t="shared" si="16"/>
        <v>10.28</v>
      </c>
      <c r="C1030">
        <v>-863.88760000000002</v>
      </c>
      <c r="D1030">
        <v>-222.30090000000001</v>
      </c>
    </row>
    <row r="1031" spans="1:4" x14ac:dyDescent="0.4">
      <c r="A1031">
        <v>1029</v>
      </c>
      <c r="B1031">
        <f t="shared" si="16"/>
        <v>10.29</v>
      </c>
      <c r="C1031">
        <v>-871.13229999999999</v>
      </c>
      <c r="D1031">
        <v>-230.85479999999899</v>
      </c>
    </row>
    <row r="1032" spans="1:4" x14ac:dyDescent="0.4">
      <c r="A1032">
        <v>1030</v>
      </c>
      <c r="B1032">
        <f t="shared" si="16"/>
        <v>10.3</v>
      </c>
      <c r="C1032">
        <v>-871.89469999999994</v>
      </c>
      <c r="D1032">
        <v>-247.4522</v>
      </c>
    </row>
    <row r="1033" spans="1:4" x14ac:dyDescent="0.4">
      <c r="A1033">
        <v>1031</v>
      </c>
      <c r="B1033">
        <f t="shared" si="16"/>
        <v>10.31</v>
      </c>
      <c r="C1033">
        <v>-816.22249999999997</v>
      </c>
      <c r="D1033">
        <v>-209.96359999999899</v>
      </c>
    </row>
    <row r="1034" spans="1:4" x14ac:dyDescent="0.4">
      <c r="A1034">
        <v>1032</v>
      </c>
      <c r="B1034">
        <f t="shared" si="16"/>
        <v>10.32</v>
      </c>
      <c r="C1034">
        <v>-842.00009999999997</v>
      </c>
      <c r="D1034">
        <v>-226.3518</v>
      </c>
    </row>
    <row r="1035" spans="1:4" x14ac:dyDescent="0.4">
      <c r="A1035">
        <v>1033</v>
      </c>
      <c r="B1035">
        <f t="shared" si="16"/>
        <v>10.33</v>
      </c>
      <c r="C1035">
        <v>-864.74939999999901</v>
      </c>
      <c r="D1035">
        <v>-227.71440000000001</v>
      </c>
    </row>
    <row r="1036" spans="1:4" x14ac:dyDescent="0.4">
      <c r="A1036">
        <v>1034</v>
      </c>
      <c r="B1036">
        <f t="shared" si="16"/>
        <v>10.34</v>
      </c>
      <c r="C1036">
        <v>-776.83569999999997</v>
      </c>
      <c r="D1036">
        <v>-235.79499999999999</v>
      </c>
    </row>
    <row r="1037" spans="1:4" x14ac:dyDescent="0.4">
      <c r="A1037">
        <v>1035</v>
      </c>
      <c r="B1037">
        <f t="shared" si="16"/>
        <v>10.35</v>
      </c>
      <c r="C1037">
        <v>-780.20799999999997</v>
      </c>
      <c r="D1037">
        <v>-199.93079999999901</v>
      </c>
    </row>
    <row r="1038" spans="1:4" x14ac:dyDescent="0.4">
      <c r="A1038">
        <v>1036</v>
      </c>
      <c r="B1038">
        <f t="shared" si="16"/>
        <v>10.36</v>
      </c>
      <c r="C1038">
        <v>-795.80809999999997</v>
      </c>
      <c r="D1038">
        <v>-212.36</v>
      </c>
    </row>
    <row r="1039" spans="1:4" x14ac:dyDescent="0.4">
      <c r="A1039">
        <v>1037</v>
      </c>
      <c r="B1039">
        <f t="shared" si="16"/>
        <v>10.37</v>
      </c>
      <c r="C1039">
        <v>-781.08259999999996</v>
      </c>
      <c r="D1039">
        <v>-219.90090000000001</v>
      </c>
    </row>
    <row r="1040" spans="1:4" x14ac:dyDescent="0.4">
      <c r="A1040">
        <v>1038</v>
      </c>
      <c r="B1040">
        <f t="shared" si="16"/>
        <v>10.38</v>
      </c>
      <c r="C1040">
        <v>-814.30949999999996</v>
      </c>
      <c r="D1040">
        <v>-214.44329999999999</v>
      </c>
    </row>
    <row r="1041" spans="1:4" x14ac:dyDescent="0.4">
      <c r="A1041">
        <v>1039</v>
      </c>
      <c r="B1041">
        <f t="shared" si="16"/>
        <v>10.39</v>
      </c>
      <c r="C1041">
        <v>-803.38070000000005</v>
      </c>
      <c r="D1041">
        <v>-207.45269999999999</v>
      </c>
    </row>
    <row r="1042" spans="1:4" x14ac:dyDescent="0.4">
      <c r="A1042">
        <v>1040</v>
      </c>
      <c r="B1042">
        <f t="shared" si="16"/>
        <v>10.4</v>
      </c>
      <c r="C1042">
        <v>-771.86170000000004</v>
      </c>
      <c r="D1042">
        <v>-191.7064</v>
      </c>
    </row>
    <row r="1043" spans="1:4" x14ac:dyDescent="0.4">
      <c r="A1043">
        <v>1041</v>
      </c>
      <c r="B1043">
        <f t="shared" si="16"/>
        <v>10.41</v>
      </c>
      <c r="C1043">
        <v>-833.94640000000004</v>
      </c>
      <c r="D1043">
        <v>-232.58449999999999</v>
      </c>
    </row>
    <row r="1044" spans="1:4" x14ac:dyDescent="0.4">
      <c r="A1044">
        <v>1042</v>
      </c>
      <c r="B1044">
        <f t="shared" si="16"/>
        <v>10.42</v>
      </c>
      <c r="C1044">
        <v>-870.9547</v>
      </c>
      <c r="D1044">
        <v>-230.51150000000001</v>
      </c>
    </row>
    <row r="1045" spans="1:4" x14ac:dyDescent="0.4">
      <c r="A1045">
        <v>1043</v>
      </c>
      <c r="B1045">
        <f t="shared" si="16"/>
        <v>10.43</v>
      </c>
      <c r="C1045">
        <v>-830.67690000000005</v>
      </c>
      <c r="D1045">
        <v>-216.6078</v>
      </c>
    </row>
    <row r="1046" spans="1:4" x14ac:dyDescent="0.4">
      <c r="A1046">
        <v>1044</v>
      </c>
      <c r="B1046">
        <f t="shared" si="16"/>
        <v>10.44</v>
      </c>
      <c r="C1046">
        <v>-871.85450000000003</v>
      </c>
      <c r="D1046">
        <v>-221.9939</v>
      </c>
    </row>
    <row r="1047" spans="1:4" x14ac:dyDescent="0.4">
      <c r="A1047">
        <v>1045</v>
      </c>
      <c r="B1047">
        <f t="shared" si="16"/>
        <v>10.45</v>
      </c>
      <c r="C1047">
        <v>-869.6463</v>
      </c>
      <c r="D1047">
        <v>-227.03360000000001</v>
      </c>
    </row>
    <row r="1048" spans="1:4" x14ac:dyDescent="0.4">
      <c r="A1048">
        <v>1046</v>
      </c>
      <c r="B1048">
        <f t="shared" si="16"/>
        <v>10.46</v>
      </c>
      <c r="C1048">
        <v>-819.84199999999998</v>
      </c>
      <c r="D1048">
        <v>-205.3553</v>
      </c>
    </row>
    <row r="1049" spans="1:4" x14ac:dyDescent="0.4">
      <c r="A1049">
        <v>1047</v>
      </c>
      <c r="B1049">
        <f t="shared" si="16"/>
        <v>10.47</v>
      </c>
      <c r="C1049">
        <v>-814.42110000000002</v>
      </c>
      <c r="D1049">
        <v>-210.8425</v>
      </c>
    </row>
    <row r="1050" spans="1:4" x14ac:dyDescent="0.4">
      <c r="A1050">
        <v>1048</v>
      </c>
      <c r="B1050">
        <f t="shared" si="16"/>
        <v>10.48</v>
      </c>
      <c r="C1050">
        <v>-829.52239999999995</v>
      </c>
      <c r="D1050">
        <v>-197.49709999999999</v>
      </c>
    </row>
    <row r="1051" spans="1:4" x14ac:dyDescent="0.4">
      <c r="A1051">
        <v>1049</v>
      </c>
      <c r="B1051">
        <f t="shared" si="16"/>
        <v>10.49</v>
      </c>
      <c r="C1051">
        <v>-685.18939999999998</v>
      </c>
      <c r="D1051">
        <v>-230.89609999999999</v>
      </c>
    </row>
    <row r="1052" spans="1:4" x14ac:dyDescent="0.4">
      <c r="A1052">
        <v>1050</v>
      </c>
      <c r="B1052">
        <f t="shared" si="16"/>
        <v>10.5</v>
      </c>
      <c r="C1052">
        <v>-785.54549999999995</v>
      </c>
      <c r="D1052">
        <v>-208.06459999999899</v>
      </c>
    </row>
    <row r="1053" spans="1:4" x14ac:dyDescent="0.4">
      <c r="A1053">
        <v>1051</v>
      </c>
      <c r="B1053">
        <f t="shared" si="16"/>
        <v>10.51</v>
      </c>
      <c r="C1053">
        <v>-842.625</v>
      </c>
      <c r="D1053">
        <v>-222.89230000000001</v>
      </c>
    </row>
    <row r="1054" spans="1:4" x14ac:dyDescent="0.4">
      <c r="A1054">
        <v>1052</v>
      </c>
      <c r="B1054">
        <f t="shared" si="16"/>
        <v>10.52</v>
      </c>
      <c r="C1054">
        <v>-879.58339999999998</v>
      </c>
      <c r="D1054">
        <v>-216.20400000000001</v>
      </c>
    </row>
    <row r="1055" spans="1:4" x14ac:dyDescent="0.4">
      <c r="A1055">
        <v>1053</v>
      </c>
      <c r="B1055">
        <f t="shared" si="16"/>
        <v>10.53</v>
      </c>
      <c r="C1055">
        <v>-842.18139999999903</v>
      </c>
      <c r="D1055">
        <v>-203.61939999999899</v>
      </c>
    </row>
    <row r="1056" spans="1:4" x14ac:dyDescent="0.4">
      <c r="A1056">
        <v>1054</v>
      </c>
      <c r="B1056">
        <f t="shared" si="16"/>
        <v>10.54</v>
      </c>
      <c r="C1056">
        <v>-872.51890000000003</v>
      </c>
      <c r="D1056">
        <v>-165.12860000000001</v>
      </c>
    </row>
    <row r="1057" spans="1:4" x14ac:dyDescent="0.4">
      <c r="A1057">
        <v>1055</v>
      </c>
      <c r="B1057">
        <f t="shared" si="16"/>
        <v>10.55</v>
      </c>
      <c r="C1057">
        <v>-837.68190000000004</v>
      </c>
      <c r="D1057">
        <v>-178.14929999999899</v>
      </c>
    </row>
    <row r="1058" spans="1:4" x14ac:dyDescent="0.4">
      <c r="A1058">
        <v>1056</v>
      </c>
      <c r="B1058">
        <f t="shared" si="16"/>
        <v>10.56</v>
      </c>
      <c r="C1058">
        <v>-860.47820000000002</v>
      </c>
      <c r="D1058">
        <v>-240.2663</v>
      </c>
    </row>
    <row r="1059" spans="1:4" x14ac:dyDescent="0.4">
      <c r="A1059">
        <v>1057</v>
      </c>
      <c r="B1059">
        <f t="shared" si="16"/>
        <v>10.57</v>
      </c>
      <c r="C1059">
        <v>-806.17329999999902</v>
      </c>
      <c r="D1059">
        <v>-289.683099999999</v>
      </c>
    </row>
    <row r="1060" spans="1:4" x14ac:dyDescent="0.4">
      <c r="A1060">
        <v>1058</v>
      </c>
      <c r="B1060">
        <f t="shared" si="16"/>
        <v>10.58</v>
      </c>
      <c r="C1060">
        <v>-814.03480000000002</v>
      </c>
      <c r="D1060">
        <v>-249.1875</v>
      </c>
    </row>
    <row r="1061" spans="1:4" x14ac:dyDescent="0.4">
      <c r="A1061">
        <v>1059</v>
      </c>
      <c r="B1061">
        <f t="shared" si="16"/>
        <v>10.59</v>
      </c>
      <c r="C1061">
        <v>-870.7921</v>
      </c>
      <c r="D1061">
        <v>-279.94060000000002</v>
      </c>
    </row>
    <row r="1062" spans="1:4" x14ac:dyDescent="0.4">
      <c r="A1062">
        <v>1060</v>
      </c>
      <c r="B1062">
        <f t="shared" si="16"/>
        <v>10.6</v>
      </c>
      <c r="C1062">
        <v>-730.6096</v>
      </c>
      <c r="D1062">
        <v>-268.35890000000001</v>
      </c>
    </row>
    <row r="1063" spans="1:4" x14ac:dyDescent="0.4">
      <c r="A1063">
        <v>1061</v>
      </c>
      <c r="B1063">
        <f t="shared" si="16"/>
        <v>10.61</v>
      </c>
      <c r="C1063">
        <v>-851.73509999999999</v>
      </c>
      <c r="D1063">
        <v>-276.66629999999998</v>
      </c>
    </row>
    <row r="1064" spans="1:4" x14ac:dyDescent="0.4">
      <c r="A1064">
        <v>1062</v>
      </c>
      <c r="B1064">
        <f t="shared" si="16"/>
        <v>10.62</v>
      </c>
      <c r="C1064">
        <v>-868.42549999999903</v>
      </c>
      <c r="D1064">
        <v>-273.363</v>
      </c>
    </row>
    <row r="1065" spans="1:4" x14ac:dyDescent="0.4">
      <c r="A1065">
        <v>1063</v>
      </c>
      <c r="B1065">
        <f t="shared" si="16"/>
        <v>10.63</v>
      </c>
      <c r="C1065">
        <v>-796.22339999999997</v>
      </c>
      <c r="D1065">
        <v>-275.28460000000001</v>
      </c>
    </row>
    <row r="1066" spans="1:4" x14ac:dyDescent="0.4">
      <c r="A1066">
        <v>1064</v>
      </c>
      <c r="B1066">
        <f t="shared" si="16"/>
        <v>10.64</v>
      </c>
      <c r="C1066">
        <v>-816.46479999999997</v>
      </c>
      <c r="D1066">
        <v>-262.4821</v>
      </c>
    </row>
    <row r="1067" spans="1:4" x14ac:dyDescent="0.4">
      <c r="A1067">
        <v>1065</v>
      </c>
      <c r="B1067">
        <f t="shared" si="16"/>
        <v>10.65</v>
      </c>
      <c r="C1067">
        <v>-852.76679999999999</v>
      </c>
      <c r="D1067">
        <v>-223.08750000000001</v>
      </c>
    </row>
    <row r="1068" spans="1:4" x14ac:dyDescent="0.4">
      <c r="A1068">
        <v>1066</v>
      </c>
      <c r="B1068">
        <f t="shared" si="16"/>
        <v>10.66</v>
      </c>
      <c r="C1068">
        <v>-902.06510000000003</v>
      </c>
      <c r="D1068">
        <v>-257.61329999999998</v>
      </c>
    </row>
    <row r="1069" spans="1:4" x14ac:dyDescent="0.4">
      <c r="A1069">
        <v>1067</v>
      </c>
      <c r="B1069">
        <f t="shared" si="16"/>
        <v>10.67</v>
      </c>
      <c r="C1069">
        <v>-939.59889999999996</v>
      </c>
      <c r="D1069">
        <v>-269.91969999999998</v>
      </c>
    </row>
    <row r="1070" spans="1:4" x14ac:dyDescent="0.4">
      <c r="A1070">
        <v>1068</v>
      </c>
      <c r="B1070">
        <f t="shared" si="16"/>
        <v>10.68</v>
      </c>
      <c r="C1070">
        <v>-980.70889999999997</v>
      </c>
      <c r="D1070">
        <v>-260.32310000000001</v>
      </c>
    </row>
    <row r="1071" spans="1:4" x14ac:dyDescent="0.4">
      <c r="A1071">
        <v>1069</v>
      </c>
      <c r="B1071">
        <f t="shared" si="16"/>
        <v>10.69</v>
      </c>
      <c r="C1071">
        <v>-901.90279999999996</v>
      </c>
      <c r="D1071">
        <v>-245.6858</v>
      </c>
    </row>
    <row r="1072" spans="1:4" x14ac:dyDescent="0.4">
      <c r="A1072">
        <v>1070</v>
      </c>
      <c r="B1072">
        <f t="shared" si="16"/>
        <v>10.7</v>
      </c>
      <c r="C1072">
        <v>-846.05700000000002</v>
      </c>
      <c r="D1072">
        <v>-273.4221</v>
      </c>
    </row>
    <row r="1073" spans="1:4" x14ac:dyDescent="0.4">
      <c r="A1073">
        <v>1071</v>
      </c>
      <c r="B1073">
        <f t="shared" si="16"/>
        <v>10.71</v>
      </c>
      <c r="C1073">
        <v>-811.65650000000005</v>
      </c>
      <c r="D1073">
        <v>-279.41770000000002</v>
      </c>
    </row>
    <row r="1074" spans="1:4" x14ac:dyDescent="0.4">
      <c r="A1074">
        <v>1072</v>
      </c>
      <c r="B1074">
        <f t="shared" si="16"/>
        <v>10.72</v>
      </c>
      <c r="C1074">
        <v>-876.24389999999903</v>
      </c>
      <c r="D1074">
        <v>-252.51609999999999</v>
      </c>
    </row>
    <row r="1075" spans="1:4" x14ac:dyDescent="0.4">
      <c r="A1075">
        <v>1073</v>
      </c>
      <c r="B1075">
        <f t="shared" si="16"/>
        <v>10.73</v>
      </c>
      <c r="C1075">
        <v>-930.01</v>
      </c>
      <c r="D1075">
        <v>-271.17450000000002</v>
      </c>
    </row>
    <row r="1076" spans="1:4" x14ac:dyDescent="0.4">
      <c r="A1076">
        <v>1074</v>
      </c>
      <c r="B1076">
        <f t="shared" si="16"/>
        <v>10.74</v>
      </c>
      <c r="C1076">
        <v>-881.25400000000002</v>
      </c>
      <c r="D1076">
        <v>-265.20749999999998</v>
      </c>
    </row>
    <row r="1077" spans="1:4" x14ac:dyDescent="0.4">
      <c r="A1077">
        <v>1075</v>
      </c>
      <c r="B1077">
        <f t="shared" si="16"/>
        <v>10.75</v>
      </c>
      <c r="C1077">
        <v>-896.67769999999996</v>
      </c>
      <c r="D1077">
        <v>-285.8519</v>
      </c>
    </row>
    <row r="1078" spans="1:4" x14ac:dyDescent="0.4">
      <c r="A1078">
        <v>1076</v>
      </c>
      <c r="B1078">
        <f t="shared" si="16"/>
        <v>10.76</v>
      </c>
      <c r="C1078">
        <v>-831.07370000000003</v>
      </c>
      <c r="D1078">
        <v>-247.0889</v>
      </c>
    </row>
    <row r="1079" spans="1:4" x14ac:dyDescent="0.4">
      <c r="A1079">
        <v>1077</v>
      </c>
      <c r="B1079">
        <f t="shared" si="16"/>
        <v>10.77</v>
      </c>
      <c r="C1079">
        <v>-767.0539</v>
      </c>
      <c r="D1079">
        <v>-261.18439999999998</v>
      </c>
    </row>
    <row r="1080" spans="1:4" x14ac:dyDescent="0.4">
      <c r="A1080">
        <v>1078</v>
      </c>
      <c r="B1080">
        <f t="shared" si="16"/>
        <v>10.78</v>
      </c>
      <c r="C1080">
        <v>-839.78</v>
      </c>
      <c r="D1080">
        <v>-281.60019999999997</v>
      </c>
    </row>
    <row r="1081" spans="1:4" x14ac:dyDescent="0.4">
      <c r="A1081">
        <v>1079</v>
      </c>
      <c r="B1081">
        <f t="shared" si="16"/>
        <v>10.79</v>
      </c>
      <c r="C1081">
        <v>-878.86419999999998</v>
      </c>
      <c r="D1081">
        <v>-222.63819999999899</v>
      </c>
    </row>
    <row r="1082" spans="1:4" x14ac:dyDescent="0.4">
      <c r="A1082">
        <v>1080</v>
      </c>
      <c r="B1082">
        <f t="shared" si="16"/>
        <v>10.8</v>
      </c>
      <c r="C1082">
        <v>-793.65650000000005</v>
      </c>
      <c r="D1082">
        <v>-219.63650000000001</v>
      </c>
    </row>
    <row r="1083" spans="1:4" x14ac:dyDescent="0.4">
      <c r="A1083">
        <v>1081</v>
      </c>
      <c r="B1083">
        <f t="shared" si="16"/>
        <v>10.81</v>
      </c>
      <c r="C1083">
        <v>-849.03089999999997</v>
      </c>
      <c r="D1083">
        <v>-233.6816</v>
      </c>
    </row>
    <row r="1084" spans="1:4" x14ac:dyDescent="0.4">
      <c r="A1084">
        <v>1082</v>
      </c>
      <c r="B1084">
        <f t="shared" si="16"/>
        <v>10.82</v>
      </c>
      <c r="C1084">
        <v>-794.76859999999999</v>
      </c>
      <c r="D1084">
        <v>-265.07830000000001</v>
      </c>
    </row>
    <row r="1085" spans="1:4" x14ac:dyDescent="0.4">
      <c r="A1085">
        <v>1083</v>
      </c>
      <c r="B1085">
        <f t="shared" si="16"/>
        <v>10.83</v>
      </c>
      <c r="C1085">
        <v>-847.17589999999996</v>
      </c>
      <c r="D1085">
        <v>-241.5763</v>
      </c>
    </row>
    <row r="1086" spans="1:4" x14ac:dyDescent="0.4">
      <c r="A1086">
        <v>1084</v>
      </c>
      <c r="B1086">
        <f t="shared" si="16"/>
        <v>10.84</v>
      </c>
      <c r="C1086">
        <v>-815.77719999999999</v>
      </c>
      <c r="D1086">
        <v>-274.74829999999997</v>
      </c>
    </row>
    <row r="1087" spans="1:4" x14ac:dyDescent="0.4">
      <c r="A1087">
        <v>1085</v>
      </c>
      <c r="B1087">
        <f t="shared" si="16"/>
        <v>10.85</v>
      </c>
      <c r="C1087">
        <v>-794.34270000000004</v>
      </c>
      <c r="D1087">
        <v>-231.8203</v>
      </c>
    </row>
    <row r="1088" spans="1:4" x14ac:dyDescent="0.4">
      <c r="A1088">
        <v>1086</v>
      </c>
      <c r="B1088">
        <f t="shared" si="16"/>
        <v>10.86</v>
      </c>
      <c r="C1088">
        <v>-834.26020000000005</v>
      </c>
      <c r="D1088">
        <v>-224.59559999999999</v>
      </c>
    </row>
    <row r="1089" spans="1:4" x14ac:dyDescent="0.4">
      <c r="A1089">
        <v>1087</v>
      </c>
      <c r="B1089">
        <f t="shared" si="16"/>
        <v>10.87</v>
      </c>
      <c r="C1089">
        <v>-794.09929999999997</v>
      </c>
      <c r="D1089">
        <v>-226.37209999999999</v>
      </c>
    </row>
    <row r="1090" spans="1:4" x14ac:dyDescent="0.4">
      <c r="A1090">
        <v>1088</v>
      </c>
      <c r="B1090">
        <f t="shared" si="16"/>
        <v>10.88</v>
      </c>
      <c r="C1090">
        <v>-786.93909999999903</v>
      </c>
      <c r="D1090">
        <v>-260.41050000000001</v>
      </c>
    </row>
    <row r="1091" spans="1:4" x14ac:dyDescent="0.4">
      <c r="A1091">
        <v>1089</v>
      </c>
      <c r="B1091">
        <f t="shared" ref="B1091:B1154" si="17">A1091*10/1000</f>
        <v>10.89</v>
      </c>
      <c r="C1091">
        <v>-799.59100000000001</v>
      </c>
      <c r="D1091">
        <v>-260.949399999999</v>
      </c>
    </row>
    <row r="1092" spans="1:4" x14ac:dyDescent="0.4">
      <c r="A1092">
        <v>1090</v>
      </c>
      <c r="B1092">
        <f t="shared" si="17"/>
        <v>10.9</v>
      </c>
      <c r="C1092">
        <v>-806.52620000000002</v>
      </c>
      <c r="D1092">
        <v>-221.0558</v>
      </c>
    </row>
    <row r="1093" spans="1:4" x14ac:dyDescent="0.4">
      <c r="A1093">
        <v>1091</v>
      </c>
      <c r="B1093">
        <f t="shared" si="17"/>
        <v>10.91</v>
      </c>
      <c r="C1093">
        <v>-818.74189999999999</v>
      </c>
      <c r="D1093">
        <v>-246.9941</v>
      </c>
    </row>
    <row r="1094" spans="1:4" x14ac:dyDescent="0.4">
      <c r="A1094">
        <v>1092</v>
      </c>
      <c r="B1094">
        <f t="shared" si="17"/>
        <v>10.92</v>
      </c>
      <c r="C1094">
        <v>-739.25249999999903</v>
      </c>
      <c r="D1094">
        <v>-219.16929999999999</v>
      </c>
    </row>
    <row r="1095" spans="1:4" x14ac:dyDescent="0.4">
      <c r="A1095">
        <v>1093</v>
      </c>
      <c r="B1095">
        <f t="shared" si="17"/>
        <v>10.93</v>
      </c>
      <c r="C1095">
        <v>-762.70510000000002</v>
      </c>
      <c r="D1095">
        <v>-217.86169999999899</v>
      </c>
    </row>
    <row r="1096" spans="1:4" x14ac:dyDescent="0.4">
      <c r="A1096">
        <v>1094</v>
      </c>
      <c r="B1096">
        <f t="shared" si="17"/>
        <v>10.94</v>
      </c>
      <c r="C1096">
        <v>-730.81189999999901</v>
      </c>
      <c r="D1096">
        <v>-209.06180000000001</v>
      </c>
    </row>
    <row r="1097" spans="1:4" x14ac:dyDescent="0.4">
      <c r="A1097">
        <v>1095</v>
      </c>
      <c r="B1097">
        <f t="shared" si="17"/>
        <v>10.95</v>
      </c>
      <c r="C1097">
        <v>-712.50570000000005</v>
      </c>
      <c r="D1097">
        <v>-251.65450000000001</v>
      </c>
    </row>
    <row r="1098" spans="1:4" x14ac:dyDescent="0.4">
      <c r="A1098">
        <v>1096</v>
      </c>
      <c r="B1098">
        <f t="shared" si="17"/>
        <v>10.96</v>
      </c>
      <c r="C1098">
        <v>-748.21310000000005</v>
      </c>
      <c r="D1098">
        <v>-262.82170000000002</v>
      </c>
    </row>
    <row r="1099" spans="1:4" x14ac:dyDescent="0.4">
      <c r="A1099">
        <v>1097</v>
      </c>
      <c r="B1099">
        <f t="shared" si="17"/>
        <v>10.97</v>
      </c>
      <c r="C1099">
        <v>-667.76580000000001</v>
      </c>
      <c r="D1099">
        <v>-257.14609999999999</v>
      </c>
    </row>
    <row r="1100" spans="1:4" x14ac:dyDescent="0.4">
      <c r="A1100">
        <v>1098</v>
      </c>
      <c r="B1100">
        <f t="shared" si="17"/>
        <v>10.98</v>
      </c>
      <c r="C1100">
        <v>-734.73569999999995</v>
      </c>
      <c r="D1100">
        <v>-293.97669999999999</v>
      </c>
    </row>
    <row r="1101" spans="1:4" x14ac:dyDescent="0.4">
      <c r="A1101">
        <v>1099</v>
      </c>
      <c r="B1101">
        <f t="shared" si="17"/>
        <v>10.99</v>
      </c>
      <c r="C1101">
        <v>-667.42899999999997</v>
      </c>
      <c r="D1101">
        <v>-260.08940000000001</v>
      </c>
    </row>
    <row r="1102" spans="1:4" x14ac:dyDescent="0.4">
      <c r="A1102">
        <v>1100</v>
      </c>
      <c r="B1102">
        <f t="shared" si="17"/>
        <v>11</v>
      </c>
      <c r="C1102">
        <v>-607.581899999999</v>
      </c>
      <c r="D1102">
        <v>-257.014399999999</v>
      </c>
    </row>
    <row r="1103" spans="1:4" x14ac:dyDescent="0.4">
      <c r="A1103">
        <v>1101</v>
      </c>
      <c r="B1103">
        <f t="shared" si="17"/>
        <v>11.01</v>
      </c>
      <c r="C1103">
        <v>-672.99770000000001</v>
      </c>
      <c r="D1103">
        <v>-256.51979999999998</v>
      </c>
    </row>
    <row r="1104" spans="1:4" x14ac:dyDescent="0.4">
      <c r="A1104">
        <v>1102</v>
      </c>
      <c r="B1104">
        <f t="shared" si="17"/>
        <v>11.02</v>
      </c>
      <c r="C1104">
        <v>-656.21600000000001</v>
      </c>
      <c r="D1104">
        <v>-283.7679</v>
      </c>
    </row>
    <row r="1105" spans="1:4" x14ac:dyDescent="0.4">
      <c r="A1105">
        <v>1103</v>
      </c>
      <c r="B1105">
        <f t="shared" si="17"/>
        <v>11.03</v>
      </c>
      <c r="C1105">
        <v>-704.12509999999997</v>
      </c>
      <c r="D1105">
        <v>-322.53620000000001</v>
      </c>
    </row>
    <row r="1106" spans="1:4" x14ac:dyDescent="0.4">
      <c r="A1106">
        <v>1104</v>
      </c>
      <c r="B1106">
        <f t="shared" si="17"/>
        <v>11.04</v>
      </c>
      <c r="C1106">
        <v>-745.94560000000001</v>
      </c>
      <c r="D1106">
        <v>-317.04939999999999</v>
      </c>
    </row>
    <row r="1107" spans="1:4" x14ac:dyDescent="0.4">
      <c r="A1107">
        <v>1105</v>
      </c>
      <c r="B1107">
        <f t="shared" si="17"/>
        <v>11.05</v>
      </c>
      <c r="C1107">
        <v>-751.06539999999995</v>
      </c>
      <c r="D1107">
        <v>-340.67989999999998</v>
      </c>
    </row>
    <row r="1108" spans="1:4" x14ac:dyDescent="0.4">
      <c r="A1108">
        <v>1106</v>
      </c>
      <c r="B1108">
        <f t="shared" si="17"/>
        <v>11.06</v>
      </c>
      <c r="C1108">
        <v>-804.76900000000001</v>
      </c>
      <c r="D1108">
        <v>-380.72309999999999</v>
      </c>
    </row>
    <row r="1109" spans="1:4" x14ac:dyDescent="0.4">
      <c r="A1109">
        <v>1107</v>
      </c>
      <c r="B1109">
        <f t="shared" si="17"/>
        <v>11.07</v>
      </c>
      <c r="C1109">
        <v>-795.3913</v>
      </c>
      <c r="D1109">
        <v>-402.28539999999998</v>
      </c>
    </row>
    <row r="1110" spans="1:4" x14ac:dyDescent="0.4">
      <c r="A1110">
        <v>1108</v>
      </c>
      <c r="B1110">
        <f t="shared" si="17"/>
        <v>11.08</v>
      </c>
      <c r="C1110">
        <v>-762.86850000000004</v>
      </c>
      <c r="D1110">
        <v>-367.95420000000001</v>
      </c>
    </row>
    <row r="1111" spans="1:4" x14ac:dyDescent="0.4">
      <c r="A1111">
        <v>1109</v>
      </c>
      <c r="B1111">
        <f t="shared" si="17"/>
        <v>11.09</v>
      </c>
      <c r="C1111">
        <v>-826.71389999999997</v>
      </c>
      <c r="D1111">
        <v>-342.2362</v>
      </c>
    </row>
    <row r="1112" spans="1:4" x14ac:dyDescent="0.4">
      <c r="A1112">
        <v>1110</v>
      </c>
      <c r="B1112">
        <f t="shared" si="17"/>
        <v>11.1</v>
      </c>
      <c r="C1112">
        <v>-763.17729999999995</v>
      </c>
      <c r="D1112">
        <v>-295.71140000000003</v>
      </c>
    </row>
    <row r="1113" spans="1:4" x14ac:dyDescent="0.4">
      <c r="A1113">
        <v>1111</v>
      </c>
      <c r="B1113">
        <f t="shared" si="17"/>
        <v>11.11</v>
      </c>
      <c r="C1113">
        <v>-797.27179999999998</v>
      </c>
      <c r="D1113">
        <v>-271.39420000000001</v>
      </c>
    </row>
    <row r="1114" spans="1:4" x14ac:dyDescent="0.4">
      <c r="A1114">
        <v>1112</v>
      </c>
      <c r="B1114">
        <f t="shared" si="17"/>
        <v>11.12</v>
      </c>
      <c r="C1114">
        <v>-772.75699999999995</v>
      </c>
      <c r="D1114">
        <v>-262.87299999999999</v>
      </c>
    </row>
    <row r="1115" spans="1:4" x14ac:dyDescent="0.4">
      <c r="A1115">
        <v>1113</v>
      </c>
      <c r="B1115">
        <f t="shared" si="17"/>
        <v>11.13</v>
      </c>
      <c r="C1115">
        <v>-763.82309999999995</v>
      </c>
      <c r="D1115">
        <v>-287.24430000000001</v>
      </c>
    </row>
    <row r="1116" spans="1:4" x14ac:dyDescent="0.4">
      <c r="A1116">
        <v>1114</v>
      </c>
      <c r="B1116">
        <f t="shared" si="17"/>
        <v>11.14</v>
      </c>
      <c r="C1116">
        <v>-734.76530000000002</v>
      </c>
      <c r="D1116">
        <v>-296.64749999999998</v>
      </c>
    </row>
    <row r="1117" spans="1:4" x14ac:dyDescent="0.4">
      <c r="A1117">
        <v>1115</v>
      </c>
      <c r="B1117">
        <f t="shared" si="17"/>
        <v>11.15</v>
      </c>
      <c r="C1117">
        <v>-757.72299999999996</v>
      </c>
      <c r="D1117">
        <v>-294.9434</v>
      </c>
    </row>
    <row r="1118" spans="1:4" x14ac:dyDescent="0.4">
      <c r="A1118">
        <v>1116</v>
      </c>
      <c r="B1118">
        <f t="shared" si="17"/>
        <v>11.16</v>
      </c>
      <c r="C1118">
        <v>-704.40620000000001</v>
      </c>
      <c r="D1118">
        <v>-278.26080000000002</v>
      </c>
    </row>
    <row r="1119" spans="1:4" x14ac:dyDescent="0.4">
      <c r="A1119">
        <v>1117</v>
      </c>
      <c r="B1119">
        <f t="shared" si="17"/>
        <v>11.17</v>
      </c>
      <c r="C1119">
        <v>-771.52790000000005</v>
      </c>
      <c r="D1119">
        <v>-278.98770000000002</v>
      </c>
    </row>
    <row r="1120" spans="1:4" x14ac:dyDescent="0.4">
      <c r="A1120">
        <v>1118</v>
      </c>
      <c r="B1120">
        <f t="shared" si="17"/>
        <v>11.18</v>
      </c>
      <c r="C1120">
        <v>-730.23940000000005</v>
      </c>
      <c r="D1120">
        <v>-299.31610000000001</v>
      </c>
    </row>
    <row r="1121" spans="1:4" x14ac:dyDescent="0.4">
      <c r="A1121">
        <v>1119</v>
      </c>
      <c r="B1121">
        <f t="shared" si="17"/>
        <v>11.19</v>
      </c>
      <c r="C1121">
        <v>-759.88069999999902</v>
      </c>
      <c r="D1121">
        <v>-303.82049999999998</v>
      </c>
    </row>
    <row r="1122" spans="1:4" x14ac:dyDescent="0.4">
      <c r="A1122">
        <v>1120</v>
      </c>
      <c r="B1122">
        <f t="shared" si="17"/>
        <v>11.2</v>
      </c>
      <c r="C1122">
        <v>-678.63739999999996</v>
      </c>
      <c r="D1122">
        <v>-279.90499999999997</v>
      </c>
    </row>
    <row r="1123" spans="1:4" x14ac:dyDescent="0.4">
      <c r="A1123">
        <v>1121</v>
      </c>
      <c r="B1123">
        <f t="shared" si="17"/>
        <v>11.21</v>
      </c>
      <c r="C1123">
        <v>-680.09860000000003</v>
      </c>
      <c r="D1123">
        <v>-327.3963</v>
      </c>
    </row>
    <row r="1124" spans="1:4" x14ac:dyDescent="0.4">
      <c r="A1124">
        <v>1122</v>
      </c>
      <c r="B1124">
        <f t="shared" si="17"/>
        <v>11.22</v>
      </c>
      <c r="C1124">
        <v>-692.35900000000004</v>
      </c>
      <c r="D1124">
        <v>-279.81279999999998</v>
      </c>
    </row>
    <row r="1125" spans="1:4" x14ac:dyDescent="0.4">
      <c r="A1125">
        <v>1123</v>
      </c>
      <c r="B1125">
        <f t="shared" si="17"/>
        <v>11.23</v>
      </c>
      <c r="C1125">
        <v>-728.55340000000001</v>
      </c>
      <c r="D1125">
        <v>-300.19170000000003</v>
      </c>
    </row>
    <row r="1126" spans="1:4" x14ac:dyDescent="0.4">
      <c r="A1126">
        <v>1124</v>
      </c>
      <c r="B1126">
        <f t="shared" si="17"/>
        <v>11.24</v>
      </c>
      <c r="C1126">
        <v>-723.59230000000002</v>
      </c>
      <c r="D1126">
        <v>-285.5086</v>
      </c>
    </row>
    <row r="1127" spans="1:4" x14ac:dyDescent="0.4">
      <c r="A1127">
        <v>1125</v>
      </c>
      <c r="B1127">
        <f t="shared" si="17"/>
        <v>11.25</v>
      </c>
      <c r="C1127">
        <v>-726.51089999999999</v>
      </c>
      <c r="D1127">
        <v>-293.35719999999998</v>
      </c>
    </row>
    <row r="1128" spans="1:4" x14ac:dyDescent="0.4">
      <c r="A1128">
        <v>1126</v>
      </c>
      <c r="B1128">
        <f t="shared" si="17"/>
        <v>11.26</v>
      </c>
      <c r="C1128">
        <v>-653.52099999999996</v>
      </c>
      <c r="D1128">
        <v>-276.92739999999998</v>
      </c>
    </row>
    <row r="1129" spans="1:4" x14ac:dyDescent="0.4">
      <c r="A1129">
        <v>1127</v>
      </c>
      <c r="B1129">
        <f t="shared" si="17"/>
        <v>11.27</v>
      </c>
      <c r="C1129">
        <v>-674.75369999999998</v>
      </c>
      <c r="D1129">
        <v>-278.23570000000001</v>
      </c>
    </row>
    <row r="1130" spans="1:4" x14ac:dyDescent="0.4">
      <c r="A1130">
        <v>1128</v>
      </c>
      <c r="B1130">
        <f t="shared" si="17"/>
        <v>11.28</v>
      </c>
      <c r="C1130">
        <v>-622.75</v>
      </c>
      <c r="D1130">
        <v>-280.15969999999999</v>
      </c>
    </row>
    <row r="1131" spans="1:4" x14ac:dyDescent="0.4">
      <c r="A1131">
        <v>1129</v>
      </c>
      <c r="B1131">
        <f t="shared" si="17"/>
        <v>11.29</v>
      </c>
      <c r="C1131">
        <v>-680.75750000000005</v>
      </c>
      <c r="D1131">
        <v>-266.95710000000003</v>
      </c>
    </row>
    <row r="1132" spans="1:4" x14ac:dyDescent="0.4">
      <c r="A1132">
        <v>1130</v>
      </c>
      <c r="B1132">
        <f t="shared" si="17"/>
        <v>11.3</v>
      </c>
      <c r="C1132">
        <v>-676.22260000000006</v>
      </c>
      <c r="D1132">
        <v>-247.50069999999999</v>
      </c>
    </row>
    <row r="1133" spans="1:4" x14ac:dyDescent="0.4">
      <c r="A1133">
        <v>1131</v>
      </c>
      <c r="B1133">
        <f t="shared" si="17"/>
        <v>11.31</v>
      </c>
      <c r="C1133">
        <v>-696.13530000000003</v>
      </c>
      <c r="D1133">
        <v>-260.52089999999998</v>
      </c>
    </row>
    <row r="1134" spans="1:4" x14ac:dyDescent="0.4">
      <c r="A1134">
        <v>1132</v>
      </c>
      <c r="B1134">
        <f t="shared" si="17"/>
        <v>11.32</v>
      </c>
      <c r="C1134">
        <v>-759.7663</v>
      </c>
      <c r="D1134">
        <v>-216.6037</v>
      </c>
    </row>
    <row r="1135" spans="1:4" x14ac:dyDescent="0.4">
      <c r="A1135">
        <v>1133</v>
      </c>
      <c r="B1135">
        <f t="shared" si="17"/>
        <v>11.33</v>
      </c>
      <c r="C1135">
        <v>-799.70669999999996</v>
      </c>
      <c r="D1135">
        <v>-263.58109999999999</v>
      </c>
    </row>
    <row r="1136" spans="1:4" x14ac:dyDescent="0.4">
      <c r="A1136">
        <v>1134</v>
      </c>
      <c r="B1136">
        <f t="shared" si="17"/>
        <v>11.34</v>
      </c>
      <c r="C1136">
        <v>-734.98230000000001</v>
      </c>
      <c r="D1136">
        <v>-300.37549999999999</v>
      </c>
    </row>
    <row r="1137" spans="1:4" x14ac:dyDescent="0.4">
      <c r="A1137">
        <v>1135</v>
      </c>
      <c r="B1137">
        <f t="shared" si="17"/>
        <v>11.35</v>
      </c>
      <c r="C1137">
        <v>-756.00729999999999</v>
      </c>
      <c r="D1137">
        <v>-291.7079</v>
      </c>
    </row>
    <row r="1138" spans="1:4" x14ac:dyDescent="0.4">
      <c r="A1138">
        <v>1136</v>
      </c>
      <c r="B1138">
        <f t="shared" si="17"/>
        <v>11.36</v>
      </c>
      <c r="C1138">
        <v>-745.34929999999997</v>
      </c>
      <c r="D1138">
        <v>-345.4461</v>
      </c>
    </row>
    <row r="1139" spans="1:4" x14ac:dyDescent="0.4">
      <c r="A1139">
        <v>1137</v>
      </c>
      <c r="B1139">
        <f t="shared" si="17"/>
        <v>11.37</v>
      </c>
      <c r="C1139">
        <v>-801.34249999999997</v>
      </c>
      <c r="D1139">
        <v>-314.1635</v>
      </c>
    </row>
    <row r="1140" spans="1:4" x14ac:dyDescent="0.4">
      <c r="A1140">
        <v>1138</v>
      </c>
      <c r="B1140">
        <f t="shared" si="17"/>
        <v>11.38</v>
      </c>
      <c r="C1140">
        <v>-812.20010000000002</v>
      </c>
      <c r="D1140">
        <v>-303.43459999999999</v>
      </c>
    </row>
    <row r="1141" spans="1:4" x14ac:dyDescent="0.4">
      <c r="A1141">
        <v>1139</v>
      </c>
      <c r="B1141">
        <f t="shared" si="17"/>
        <v>11.39</v>
      </c>
      <c r="C1141">
        <v>-854.50720000000001</v>
      </c>
      <c r="D1141">
        <v>-267.40609999999998</v>
      </c>
    </row>
    <row r="1142" spans="1:4" x14ac:dyDescent="0.4">
      <c r="A1142">
        <v>1140</v>
      </c>
      <c r="B1142">
        <f t="shared" si="17"/>
        <v>11.4</v>
      </c>
      <c r="C1142">
        <v>-936.00720000000001</v>
      </c>
      <c r="D1142">
        <v>-240.4966</v>
      </c>
    </row>
    <row r="1143" spans="1:4" x14ac:dyDescent="0.4">
      <c r="A1143">
        <v>1141</v>
      </c>
      <c r="B1143">
        <f t="shared" si="17"/>
        <v>11.41</v>
      </c>
      <c r="C1143">
        <v>-916.79599999999903</v>
      </c>
      <c r="D1143">
        <v>-245.60140000000001</v>
      </c>
    </row>
    <row r="1144" spans="1:4" x14ac:dyDescent="0.4">
      <c r="A1144">
        <v>1142</v>
      </c>
      <c r="B1144">
        <f t="shared" si="17"/>
        <v>11.42</v>
      </c>
      <c r="C1144">
        <v>-902.178</v>
      </c>
      <c r="D1144">
        <v>-263.86250000000001</v>
      </c>
    </row>
    <row r="1145" spans="1:4" x14ac:dyDescent="0.4">
      <c r="A1145">
        <v>1143</v>
      </c>
      <c r="B1145">
        <f t="shared" si="17"/>
        <v>11.43</v>
      </c>
      <c r="C1145">
        <v>-915.96400000000006</v>
      </c>
      <c r="D1145">
        <v>-259.17779999999999</v>
      </c>
    </row>
    <row r="1146" spans="1:4" x14ac:dyDescent="0.4">
      <c r="A1146">
        <v>1144</v>
      </c>
      <c r="B1146">
        <f t="shared" si="17"/>
        <v>11.44</v>
      </c>
      <c r="C1146">
        <v>-850.61530000000005</v>
      </c>
      <c r="D1146">
        <v>-248.84180000000001</v>
      </c>
    </row>
    <row r="1147" spans="1:4" x14ac:dyDescent="0.4">
      <c r="A1147">
        <v>1145</v>
      </c>
      <c r="B1147">
        <f t="shared" si="17"/>
        <v>11.45</v>
      </c>
      <c r="C1147">
        <v>-791.71879999999999</v>
      </c>
      <c r="D1147">
        <v>-276.89019999999999</v>
      </c>
    </row>
    <row r="1148" spans="1:4" x14ac:dyDescent="0.4">
      <c r="A1148">
        <v>1146</v>
      </c>
      <c r="B1148">
        <f t="shared" si="17"/>
        <v>11.46</v>
      </c>
      <c r="C1148">
        <v>-909.84059999999999</v>
      </c>
      <c r="D1148">
        <v>-271.30889999999999</v>
      </c>
    </row>
    <row r="1149" spans="1:4" x14ac:dyDescent="0.4">
      <c r="A1149">
        <v>1147</v>
      </c>
      <c r="B1149">
        <f t="shared" si="17"/>
        <v>11.47</v>
      </c>
      <c r="C1149">
        <v>-827.51239999999996</v>
      </c>
      <c r="D1149">
        <v>-331.98739999999998</v>
      </c>
    </row>
    <row r="1150" spans="1:4" x14ac:dyDescent="0.4">
      <c r="A1150">
        <v>1148</v>
      </c>
      <c r="B1150">
        <f t="shared" si="17"/>
        <v>11.48</v>
      </c>
      <c r="C1150">
        <v>-856.87220000000002</v>
      </c>
      <c r="D1150">
        <v>-313.14269999999999</v>
      </c>
    </row>
    <row r="1151" spans="1:4" x14ac:dyDescent="0.4">
      <c r="A1151">
        <v>1149</v>
      </c>
      <c r="B1151">
        <f t="shared" si="17"/>
        <v>11.49</v>
      </c>
      <c r="C1151">
        <v>-846.27030000000002</v>
      </c>
      <c r="D1151">
        <v>-312.49549999999999</v>
      </c>
    </row>
    <row r="1152" spans="1:4" x14ac:dyDescent="0.4">
      <c r="A1152">
        <v>1150</v>
      </c>
      <c r="B1152">
        <f t="shared" si="17"/>
        <v>11.5</v>
      </c>
      <c r="C1152">
        <v>-845.77930000000003</v>
      </c>
      <c r="D1152">
        <v>-310.33569999999997</v>
      </c>
    </row>
    <row r="1153" spans="1:4" x14ac:dyDescent="0.4">
      <c r="A1153">
        <v>1151</v>
      </c>
      <c r="B1153">
        <f t="shared" si="17"/>
        <v>11.51</v>
      </c>
      <c r="C1153">
        <v>-924.67259999999999</v>
      </c>
      <c r="D1153">
        <v>-319.1232</v>
      </c>
    </row>
    <row r="1154" spans="1:4" x14ac:dyDescent="0.4">
      <c r="A1154">
        <v>1152</v>
      </c>
      <c r="B1154">
        <f t="shared" si="17"/>
        <v>11.52</v>
      </c>
      <c r="C1154">
        <v>-920.75609999999995</v>
      </c>
      <c r="D1154">
        <v>-329.9436</v>
      </c>
    </row>
    <row r="1155" spans="1:4" x14ac:dyDescent="0.4">
      <c r="A1155">
        <v>1153</v>
      </c>
      <c r="B1155">
        <f t="shared" ref="B1155:B1218" si="18">A1155*10/1000</f>
        <v>11.53</v>
      </c>
      <c r="C1155">
        <v>-899.70050000000003</v>
      </c>
      <c r="D1155">
        <v>-284.80029999999999</v>
      </c>
    </row>
    <row r="1156" spans="1:4" x14ac:dyDescent="0.4">
      <c r="A1156">
        <v>1154</v>
      </c>
      <c r="B1156">
        <f t="shared" si="18"/>
        <v>11.54</v>
      </c>
      <c r="C1156">
        <v>-920.29849999999999</v>
      </c>
      <c r="D1156">
        <v>-279.74119999999999</v>
      </c>
    </row>
    <row r="1157" spans="1:4" x14ac:dyDescent="0.4">
      <c r="A1157">
        <v>1155</v>
      </c>
      <c r="B1157">
        <f t="shared" si="18"/>
        <v>11.55</v>
      </c>
      <c r="C1157">
        <v>-913.45989999999995</v>
      </c>
      <c r="D1157">
        <v>-247.85119999999901</v>
      </c>
    </row>
    <row r="1158" spans="1:4" x14ac:dyDescent="0.4">
      <c r="A1158">
        <v>1156</v>
      </c>
      <c r="B1158">
        <f t="shared" si="18"/>
        <v>11.56</v>
      </c>
      <c r="C1158">
        <v>-969.51099999999997</v>
      </c>
      <c r="D1158">
        <v>-284.43849999999998</v>
      </c>
    </row>
    <row r="1159" spans="1:4" x14ac:dyDescent="0.4">
      <c r="A1159">
        <v>1157</v>
      </c>
      <c r="B1159">
        <f t="shared" si="18"/>
        <v>11.57</v>
      </c>
      <c r="C1159">
        <v>-958.25419999999997</v>
      </c>
      <c r="D1159">
        <v>-295.79820000000001</v>
      </c>
    </row>
    <row r="1160" spans="1:4" x14ac:dyDescent="0.4">
      <c r="A1160">
        <v>1158</v>
      </c>
      <c r="B1160">
        <f t="shared" si="18"/>
        <v>11.58</v>
      </c>
      <c r="C1160">
        <v>-914.86479999999995</v>
      </c>
      <c r="D1160">
        <v>-253.74109999999999</v>
      </c>
    </row>
    <row r="1161" spans="1:4" x14ac:dyDescent="0.4">
      <c r="A1161">
        <v>1159</v>
      </c>
      <c r="B1161">
        <f t="shared" si="18"/>
        <v>11.59</v>
      </c>
      <c r="C1161">
        <v>-947.78539999999998</v>
      </c>
      <c r="D1161">
        <v>-253.7259</v>
      </c>
    </row>
    <row r="1162" spans="1:4" x14ac:dyDescent="0.4">
      <c r="A1162">
        <v>1160</v>
      </c>
      <c r="B1162">
        <f t="shared" si="18"/>
        <v>11.6</v>
      </c>
      <c r="C1162">
        <v>-930.43299999999999</v>
      </c>
      <c r="D1162">
        <v>-272.44209999999998</v>
      </c>
    </row>
    <row r="1163" spans="1:4" x14ac:dyDescent="0.4">
      <c r="A1163">
        <v>1161</v>
      </c>
      <c r="B1163">
        <f t="shared" si="18"/>
        <v>11.61</v>
      </c>
      <c r="C1163">
        <v>-932.67769999999996</v>
      </c>
      <c r="D1163">
        <v>-252.6755</v>
      </c>
    </row>
    <row r="1164" spans="1:4" x14ac:dyDescent="0.4">
      <c r="A1164">
        <v>1162</v>
      </c>
      <c r="B1164">
        <f t="shared" si="18"/>
        <v>11.62</v>
      </c>
      <c r="C1164">
        <v>-999.99479999999903</v>
      </c>
      <c r="D1164">
        <v>-281.97519999999997</v>
      </c>
    </row>
    <row r="1165" spans="1:4" x14ac:dyDescent="0.4">
      <c r="A1165">
        <v>1163</v>
      </c>
      <c r="B1165">
        <f t="shared" si="18"/>
        <v>11.63</v>
      </c>
      <c r="C1165">
        <v>-936.10389999999995</v>
      </c>
      <c r="D1165">
        <v>-248.93019999999899</v>
      </c>
    </row>
    <row r="1166" spans="1:4" x14ac:dyDescent="0.4">
      <c r="A1166">
        <v>1164</v>
      </c>
      <c r="B1166">
        <f t="shared" si="18"/>
        <v>11.64</v>
      </c>
      <c r="C1166">
        <v>-936.76949999999999</v>
      </c>
      <c r="D1166">
        <v>-291.42239999999998</v>
      </c>
    </row>
    <row r="1167" spans="1:4" x14ac:dyDescent="0.4">
      <c r="A1167">
        <v>1165</v>
      </c>
      <c r="B1167">
        <f t="shared" si="18"/>
        <v>11.65</v>
      </c>
      <c r="C1167">
        <v>-871.2713</v>
      </c>
      <c r="D1167">
        <v>-257.72000000000003</v>
      </c>
    </row>
    <row r="1168" spans="1:4" x14ac:dyDescent="0.4">
      <c r="A1168">
        <v>1166</v>
      </c>
      <c r="B1168">
        <f t="shared" si="18"/>
        <v>11.66</v>
      </c>
      <c r="C1168">
        <v>-929.72969999999998</v>
      </c>
      <c r="D1168">
        <v>-313.95949999999999</v>
      </c>
    </row>
    <row r="1169" spans="1:4" x14ac:dyDescent="0.4">
      <c r="A1169">
        <v>1167</v>
      </c>
      <c r="B1169">
        <f t="shared" si="18"/>
        <v>11.67</v>
      </c>
      <c r="C1169">
        <v>-946.99559999999997</v>
      </c>
      <c r="D1169">
        <v>-275.32459999999998</v>
      </c>
    </row>
    <row r="1170" spans="1:4" x14ac:dyDescent="0.4">
      <c r="A1170">
        <v>1168</v>
      </c>
      <c r="B1170">
        <f t="shared" si="18"/>
        <v>11.68</v>
      </c>
      <c r="C1170">
        <v>-922.02930000000003</v>
      </c>
      <c r="D1170">
        <v>-292.53489999999999</v>
      </c>
    </row>
    <row r="1171" spans="1:4" x14ac:dyDescent="0.4">
      <c r="A1171">
        <v>1169</v>
      </c>
      <c r="B1171">
        <f t="shared" si="18"/>
        <v>11.69</v>
      </c>
      <c r="C1171">
        <v>-881.07669999999996</v>
      </c>
      <c r="D1171">
        <v>-227.4298</v>
      </c>
    </row>
    <row r="1172" spans="1:4" x14ac:dyDescent="0.4">
      <c r="A1172">
        <v>1170</v>
      </c>
      <c r="B1172">
        <f t="shared" si="18"/>
        <v>11.7</v>
      </c>
      <c r="C1172">
        <v>-946.36940000000004</v>
      </c>
      <c r="D1172">
        <v>-233.5342</v>
      </c>
    </row>
    <row r="1173" spans="1:4" x14ac:dyDescent="0.4">
      <c r="A1173">
        <v>1171</v>
      </c>
      <c r="B1173">
        <f t="shared" si="18"/>
        <v>11.71</v>
      </c>
      <c r="C1173">
        <v>-950.95849999999996</v>
      </c>
      <c r="D1173">
        <v>-253.4538</v>
      </c>
    </row>
    <row r="1174" spans="1:4" x14ac:dyDescent="0.4">
      <c r="A1174">
        <v>1172</v>
      </c>
      <c r="B1174">
        <f t="shared" si="18"/>
        <v>11.72</v>
      </c>
      <c r="C1174">
        <v>-881.28519999999901</v>
      </c>
      <c r="D1174">
        <v>-251.93799999999999</v>
      </c>
    </row>
    <row r="1175" spans="1:4" x14ac:dyDescent="0.4">
      <c r="A1175">
        <v>1173</v>
      </c>
      <c r="B1175">
        <f t="shared" si="18"/>
        <v>11.73</v>
      </c>
      <c r="C1175">
        <v>-866.76819999999998</v>
      </c>
      <c r="D1175">
        <v>-232.32560000000001</v>
      </c>
    </row>
    <row r="1176" spans="1:4" x14ac:dyDescent="0.4">
      <c r="A1176">
        <v>1174</v>
      </c>
      <c r="B1176">
        <f t="shared" si="18"/>
        <v>11.74</v>
      </c>
      <c r="C1176">
        <v>-921.37459999999999</v>
      </c>
      <c r="D1176">
        <v>-196.82849999999999</v>
      </c>
    </row>
    <row r="1177" spans="1:4" x14ac:dyDescent="0.4">
      <c r="A1177">
        <v>1175</v>
      </c>
      <c r="B1177">
        <f t="shared" si="18"/>
        <v>11.75</v>
      </c>
      <c r="C1177">
        <v>-910.0675</v>
      </c>
      <c r="D1177">
        <v>-229.36619999999999</v>
      </c>
    </row>
    <row r="1178" spans="1:4" x14ac:dyDescent="0.4">
      <c r="A1178">
        <v>1176</v>
      </c>
      <c r="B1178">
        <f t="shared" si="18"/>
        <v>11.76</v>
      </c>
      <c r="C1178">
        <v>-874.76130000000001</v>
      </c>
      <c r="D1178">
        <v>-259.32389999999998</v>
      </c>
    </row>
    <row r="1179" spans="1:4" x14ac:dyDescent="0.4">
      <c r="A1179">
        <v>1177</v>
      </c>
      <c r="B1179">
        <f t="shared" si="18"/>
        <v>11.77</v>
      </c>
      <c r="C1179">
        <v>-885.45230000000004</v>
      </c>
      <c r="D1179">
        <v>-222.5401</v>
      </c>
    </row>
    <row r="1180" spans="1:4" x14ac:dyDescent="0.4">
      <c r="A1180">
        <v>1178</v>
      </c>
      <c r="B1180">
        <f t="shared" si="18"/>
        <v>11.78</v>
      </c>
      <c r="C1180">
        <v>-969.16660000000002</v>
      </c>
      <c r="D1180">
        <v>-263.04340000000002</v>
      </c>
    </row>
    <row r="1181" spans="1:4" x14ac:dyDescent="0.4">
      <c r="A1181">
        <v>1179</v>
      </c>
      <c r="B1181">
        <f t="shared" si="18"/>
        <v>11.79</v>
      </c>
      <c r="C1181">
        <v>-974.3252</v>
      </c>
      <c r="D1181">
        <v>-228.6824</v>
      </c>
    </row>
    <row r="1182" spans="1:4" x14ac:dyDescent="0.4">
      <c r="A1182">
        <v>1180</v>
      </c>
      <c r="B1182">
        <f t="shared" si="18"/>
        <v>11.8</v>
      </c>
      <c r="C1182">
        <v>-964.66689999999903</v>
      </c>
      <c r="D1182">
        <v>-290.04680000000002</v>
      </c>
    </row>
    <row r="1183" spans="1:4" x14ac:dyDescent="0.4">
      <c r="A1183">
        <v>1181</v>
      </c>
      <c r="B1183">
        <f t="shared" si="18"/>
        <v>11.81</v>
      </c>
      <c r="C1183">
        <v>-882.72879999999998</v>
      </c>
      <c r="D1183">
        <v>-247.917</v>
      </c>
    </row>
    <row r="1184" spans="1:4" x14ac:dyDescent="0.4">
      <c r="A1184">
        <v>1182</v>
      </c>
      <c r="B1184">
        <f t="shared" si="18"/>
        <v>11.82</v>
      </c>
      <c r="C1184">
        <v>-925.36680000000001</v>
      </c>
      <c r="D1184">
        <v>-262.584</v>
      </c>
    </row>
    <row r="1185" spans="1:4" x14ac:dyDescent="0.4">
      <c r="A1185">
        <v>1183</v>
      </c>
      <c r="B1185">
        <f t="shared" si="18"/>
        <v>11.83</v>
      </c>
      <c r="C1185">
        <v>-911.46230000000003</v>
      </c>
      <c r="D1185">
        <v>-245.49799999999999</v>
      </c>
    </row>
    <row r="1186" spans="1:4" x14ac:dyDescent="0.4">
      <c r="A1186">
        <v>1184</v>
      </c>
      <c r="B1186">
        <f t="shared" si="18"/>
        <v>11.84</v>
      </c>
      <c r="C1186">
        <v>-880.10799999999995</v>
      </c>
      <c r="D1186">
        <v>-244.62889999999999</v>
      </c>
    </row>
    <row r="1187" spans="1:4" x14ac:dyDescent="0.4">
      <c r="A1187">
        <v>1185</v>
      </c>
      <c r="B1187">
        <f t="shared" si="18"/>
        <v>11.85</v>
      </c>
      <c r="C1187">
        <v>-932.1875</v>
      </c>
      <c r="D1187">
        <v>-250.1926</v>
      </c>
    </row>
    <row r="1188" spans="1:4" x14ac:dyDescent="0.4">
      <c r="A1188">
        <v>1186</v>
      </c>
      <c r="B1188">
        <f t="shared" si="18"/>
        <v>11.86</v>
      </c>
      <c r="C1188">
        <v>-1002.3765</v>
      </c>
      <c r="D1188">
        <v>-256.06529999999998</v>
      </c>
    </row>
    <row r="1189" spans="1:4" x14ac:dyDescent="0.4">
      <c r="A1189">
        <v>1187</v>
      </c>
      <c r="B1189">
        <f t="shared" si="18"/>
        <v>11.87</v>
      </c>
      <c r="C1189">
        <v>-961.8383</v>
      </c>
      <c r="D1189">
        <v>-246.40530000000001</v>
      </c>
    </row>
    <row r="1190" spans="1:4" x14ac:dyDescent="0.4">
      <c r="A1190">
        <v>1188</v>
      </c>
      <c r="B1190">
        <f t="shared" si="18"/>
        <v>11.88</v>
      </c>
      <c r="C1190">
        <v>-1031.0054</v>
      </c>
      <c r="D1190">
        <v>-223.17230000000001</v>
      </c>
    </row>
    <row r="1191" spans="1:4" x14ac:dyDescent="0.4">
      <c r="A1191">
        <v>1189</v>
      </c>
      <c r="B1191">
        <f t="shared" si="18"/>
        <v>11.89</v>
      </c>
      <c r="C1191">
        <v>-939.5652</v>
      </c>
      <c r="D1191">
        <v>-278.73599999999999</v>
      </c>
    </row>
    <row r="1192" spans="1:4" x14ac:dyDescent="0.4">
      <c r="A1192">
        <v>1190</v>
      </c>
      <c r="B1192">
        <f t="shared" si="18"/>
        <v>11.9</v>
      </c>
      <c r="C1192">
        <v>-963.60219999999902</v>
      </c>
      <c r="D1192">
        <v>-248.50389999999999</v>
      </c>
    </row>
    <row r="1193" spans="1:4" x14ac:dyDescent="0.4">
      <c r="A1193">
        <v>1191</v>
      </c>
      <c r="B1193">
        <f t="shared" si="18"/>
        <v>11.91</v>
      </c>
      <c r="C1193">
        <v>-989.83150000000001</v>
      </c>
      <c r="D1193">
        <v>-268.3039</v>
      </c>
    </row>
    <row r="1194" spans="1:4" x14ac:dyDescent="0.4">
      <c r="A1194">
        <v>1192</v>
      </c>
      <c r="B1194">
        <f t="shared" si="18"/>
        <v>11.92</v>
      </c>
      <c r="C1194">
        <v>-971.8134</v>
      </c>
      <c r="D1194">
        <v>-263.9239</v>
      </c>
    </row>
    <row r="1195" spans="1:4" x14ac:dyDescent="0.4">
      <c r="A1195">
        <v>1193</v>
      </c>
      <c r="B1195">
        <f t="shared" si="18"/>
        <v>11.93</v>
      </c>
      <c r="C1195">
        <v>-984.88679999999999</v>
      </c>
      <c r="D1195">
        <v>-244.1645</v>
      </c>
    </row>
    <row r="1196" spans="1:4" x14ac:dyDescent="0.4">
      <c r="A1196">
        <v>1194</v>
      </c>
      <c r="B1196">
        <f t="shared" si="18"/>
        <v>11.94</v>
      </c>
      <c r="C1196">
        <v>-958.76969999999994</v>
      </c>
      <c r="D1196">
        <v>-279.46899999999999</v>
      </c>
    </row>
    <row r="1197" spans="1:4" x14ac:dyDescent="0.4">
      <c r="A1197">
        <v>1195</v>
      </c>
      <c r="B1197">
        <f t="shared" si="18"/>
        <v>11.95</v>
      </c>
      <c r="C1197">
        <v>-994.01799999999901</v>
      </c>
      <c r="D1197">
        <v>-219.85</v>
      </c>
    </row>
    <row r="1198" spans="1:4" x14ac:dyDescent="0.4">
      <c r="A1198">
        <v>1196</v>
      </c>
      <c r="B1198">
        <f t="shared" si="18"/>
        <v>11.96</v>
      </c>
      <c r="C1198">
        <v>-999.56039999999996</v>
      </c>
      <c r="D1198">
        <v>-252.4177</v>
      </c>
    </row>
    <row r="1199" spans="1:4" x14ac:dyDescent="0.4">
      <c r="A1199">
        <v>1197</v>
      </c>
      <c r="B1199">
        <f t="shared" si="18"/>
        <v>11.97</v>
      </c>
      <c r="C1199">
        <v>-983.29200000000003</v>
      </c>
      <c r="D1199">
        <v>-251.31649999999999</v>
      </c>
    </row>
    <row r="1200" spans="1:4" x14ac:dyDescent="0.4">
      <c r="A1200">
        <v>1198</v>
      </c>
      <c r="B1200">
        <f t="shared" si="18"/>
        <v>11.98</v>
      </c>
      <c r="C1200">
        <v>-1063.8291999999999</v>
      </c>
      <c r="D1200">
        <v>-262.05149999999998</v>
      </c>
    </row>
    <row r="1201" spans="1:4" x14ac:dyDescent="0.4">
      <c r="A1201">
        <v>1199</v>
      </c>
      <c r="B1201">
        <f t="shared" si="18"/>
        <v>11.99</v>
      </c>
      <c r="C1201">
        <v>-967.90470000000005</v>
      </c>
      <c r="D1201">
        <v>-265.52539999999999</v>
      </c>
    </row>
    <row r="1202" spans="1:4" x14ac:dyDescent="0.4">
      <c r="A1202">
        <v>1200</v>
      </c>
      <c r="B1202">
        <f t="shared" si="18"/>
        <v>12</v>
      </c>
      <c r="C1202">
        <v>-916.769399999999</v>
      </c>
      <c r="D1202">
        <v>-273.34089999999998</v>
      </c>
    </row>
    <row r="1203" spans="1:4" x14ac:dyDescent="0.4">
      <c r="A1203">
        <v>1201</v>
      </c>
      <c r="B1203">
        <f t="shared" si="18"/>
        <v>12.01</v>
      </c>
      <c r="C1203">
        <v>-942.23230000000001</v>
      </c>
      <c r="D1203">
        <v>-312.05159999999898</v>
      </c>
    </row>
    <row r="1204" spans="1:4" x14ac:dyDescent="0.4">
      <c r="A1204">
        <v>1202</v>
      </c>
      <c r="B1204">
        <f t="shared" si="18"/>
        <v>12.02</v>
      </c>
      <c r="C1204">
        <v>-1016.7495</v>
      </c>
      <c r="D1204">
        <v>-248.71549999999999</v>
      </c>
    </row>
    <row r="1205" spans="1:4" x14ac:dyDescent="0.4">
      <c r="A1205">
        <v>1203</v>
      </c>
      <c r="B1205">
        <f t="shared" si="18"/>
        <v>12.03</v>
      </c>
      <c r="C1205">
        <v>-1040.0964999999901</v>
      </c>
      <c r="D1205">
        <v>-240.85559999999899</v>
      </c>
    </row>
    <row r="1206" spans="1:4" x14ac:dyDescent="0.4">
      <c r="A1206">
        <v>1204</v>
      </c>
      <c r="B1206">
        <f t="shared" si="18"/>
        <v>12.04</v>
      </c>
      <c r="C1206">
        <v>-977.03330000000005</v>
      </c>
      <c r="D1206">
        <v>-252.9871</v>
      </c>
    </row>
    <row r="1207" spans="1:4" x14ac:dyDescent="0.4">
      <c r="A1207">
        <v>1205</v>
      </c>
      <c r="B1207">
        <f t="shared" si="18"/>
        <v>12.05</v>
      </c>
      <c r="C1207">
        <v>-927.7088</v>
      </c>
      <c r="D1207">
        <v>-253.63</v>
      </c>
    </row>
    <row r="1208" spans="1:4" x14ac:dyDescent="0.4">
      <c r="A1208">
        <v>1206</v>
      </c>
      <c r="B1208">
        <f t="shared" si="18"/>
        <v>12.06</v>
      </c>
      <c r="C1208">
        <v>-940.06370000000004</v>
      </c>
      <c r="D1208">
        <v>-207.4487</v>
      </c>
    </row>
    <row r="1209" spans="1:4" x14ac:dyDescent="0.4">
      <c r="A1209">
        <v>1207</v>
      </c>
      <c r="B1209">
        <f t="shared" si="18"/>
        <v>12.07</v>
      </c>
      <c r="C1209">
        <v>-945.33249999999998</v>
      </c>
      <c r="D1209">
        <v>-190.64529999999999</v>
      </c>
    </row>
    <row r="1210" spans="1:4" x14ac:dyDescent="0.4">
      <c r="A1210">
        <v>1208</v>
      </c>
      <c r="B1210">
        <f t="shared" si="18"/>
        <v>12.08</v>
      </c>
      <c r="C1210">
        <v>-918.21280000000002</v>
      </c>
      <c r="D1210">
        <v>-164.98579999999899</v>
      </c>
    </row>
    <row r="1211" spans="1:4" x14ac:dyDescent="0.4">
      <c r="A1211">
        <v>1209</v>
      </c>
      <c r="B1211">
        <f t="shared" si="18"/>
        <v>12.09</v>
      </c>
      <c r="C1211">
        <v>-973.53300000000002</v>
      </c>
      <c r="D1211">
        <v>-214.35980000000001</v>
      </c>
    </row>
    <row r="1212" spans="1:4" x14ac:dyDescent="0.4">
      <c r="A1212">
        <v>1210</v>
      </c>
      <c r="B1212">
        <f t="shared" si="18"/>
        <v>12.1</v>
      </c>
      <c r="C1212">
        <v>-997.0539</v>
      </c>
      <c r="D1212">
        <v>-239.88120000000001</v>
      </c>
    </row>
    <row r="1213" spans="1:4" x14ac:dyDescent="0.4">
      <c r="A1213">
        <v>1211</v>
      </c>
      <c r="B1213">
        <f t="shared" si="18"/>
        <v>12.11</v>
      </c>
      <c r="C1213">
        <v>-919.09789999999998</v>
      </c>
      <c r="D1213">
        <v>-234.98349999999999</v>
      </c>
    </row>
    <row r="1214" spans="1:4" x14ac:dyDescent="0.4">
      <c r="A1214">
        <v>1212</v>
      </c>
      <c r="B1214">
        <f t="shared" si="18"/>
        <v>12.12</v>
      </c>
      <c r="C1214">
        <v>-937.52089999999998</v>
      </c>
      <c r="D1214">
        <v>-221.0248</v>
      </c>
    </row>
    <row r="1215" spans="1:4" x14ac:dyDescent="0.4">
      <c r="A1215">
        <v>1213</v>
      </c>
      <c r="B1215">
        <f t="shared" si="18"/>
        <v>12.13</v>
      </c>
      <c r="C1215">
        <v>-922.96249999999998</v>
      </c>
      <c r="D1215">
        <v>-261.351</v>
      </c>
    </row>
    <row r="1216" spans="1:4" x14ac:dyDescent="0.4">
      <c r="A1216">
        <v>1214</v>
      </c>
      <c r="B1216">
        <f t="shared" si="18"/>
        <v>12.14</v>
      </c>
      <c r="C1216">
        <v>-1006.2405</v>
      </c>
      <c r="D1216">
        <v>-212.57089999999999</v>
      </c>
    </row>
    <row r="1217" spans="1:4" x14ac:dyDescent="0.4">
      <c r="A1217">
        <v>1215</v>
      </c>
      <c r="B1217">
        <f t="shared" si="18"/>
        <v>12.15</v>
      </c>
      <c r="C1217">
        <v>-954.64520000000005</v>
      </c>
      <c r="D1217">
        <v>-237.21969999999999</v>
      </c>
    </row>
    <row r="1218" spans="1:4" x14ac:dyDescent="0.4">
      <c r="A1218">
        <v>1216</v>
      </c>
      <c r="B1218">
        <f t="shared" si="18"/>
        <v>12.16</v>
      </c>
      <c r="C1218">
        <v>-892.24109999999996</v>
      </c>
      <c r="D1218">
        <v>-248.68369999999999</v>
      </c>
    </row>
    <row r="1219" spans="1:4" x14ac:dyDescent="0.4">
      <c r="A1219">
        <v>1217</v>
      </c>
      <c r="B1219">
        <f t="shared" ref="B1219:B1282" si="19">A1219*10/1000</f>
        <v>12.17</v>
      </c>
      <c r="C1219">
        <v>-918.71190000000001</v>
      </c>
      <c r="D1219">
        <v>-250.8785</v>
      </c>
    </row>
    <row r="1220" spans="1:4" x14ac:dyDescent="0.4">
      <c r="A1220">
        <v>1218</v>
      </c>
      <c r="B1220">
        <f t="shared" si="19"/>
        <v>12.18</v>
      </c>
      <c r="C1220">
        <v>-962.43089999999995</v>
      </c>
      <c r="D1220">
        <v>-281.33890000000002</v>
      </c>
    </row>
    <row r="1221" spans="1:4" x14ac:dyDescent="0.4">
      <c r="A1221">
        <v>1219</v>
      </c>
      <c r="B1221">
        <f t="shared" si="19"/>
        <v>12.19</v>
      </c>
      <c r="C1221">
        <v>-984.41959999999995</v>
      </c>
      <c r="D1221">
        <v>-257.74650000000003</v>
      </c>
    </row>
    <row r="1222" spans="1:4" x14ac:dyDescent="0.4">
      <c r="A1222">
        <v>1220</v>
      </c>
      <c r="B1222">
        <f t="shared" si="19"/>
        <v>12.2</v>
      </c>
      <c r="C1222">
        <v>-931.24570000000006</v>
      </c>
      <c r="D1222">
        <v>-259.18849999999998</v>
      </c>
    </row>
    <row r="1223" spans="1:4" x14ac:dyDescent="0.4">
      <c r="A1223">
        <v>1221</v>
      </c>
      <c r="B1223">
        <f t="shared" si="19"/>
        <v>12.21</v>
      </c>
      <c r="C1223">
        <v>-967.70039999999995</v>
      </c>
      <c r="D1223">
        <v>-249.9983</v>
      </c>
    </row>
    <row r="1224" spans="1:4" x14ac:dyDescent="0.4">
      <c r="A1224">
        <v>1222</v>
      </c>
      <c r="B1224">
        <f t="shared" si="19"/>
        <v>12.22</v>
      </c>
      <c r="C1224">
        <v>-1026.1137999999901</v>
      </c>
      <c r="D1224">
        <v>-276.78429999999997</v>
      </c>
    </row>
    <row r="1225" spans="1:4" x14ac:dyDescent="0.4">
      <c r="A1225">
        <v>1223</v>
      </c>
      <c r="B1225">
        <f t="shared" si="19"/>
        <v>12.23</v>
      </c>
      <c r="C1225">
        <v>-938.33779999999899</v>
      </c>
      <c r="D1225">
        <v>-273.73149999999998</v>
      </c>
    </row>
    <row r="1226" spans="1:4" x14ac:dyDescent="0.4">
      <c r="A1226">
        <v>1224</v>
      </c>
      <c r="B1226">
        <f t="shared" si="19"/>
        <v>12.24</v>
      </c>
      <c r="C1226">
        <v>-945.4547</v>
      </c>
      <c r="D1226">
        <v>-224.78559999999999</v>
      </c>
    </row>
    <row r="1227" spans="1:4" x14ac:dyDescent="0.4">
      <c r="A1227">
        <v>1225</v>
      </c>
      <c r="B1227">
        <f t="shared" si="19"/>
        <v>12.25</v>
      </c>
      <c r="C1227">
        <v>-942.12509999999997</v>
      </c>
      <c r="D1227">
        <v>-260.53840000000002</v>
      </c>
    </row>
    <row r="1228" spans="1:4" x14ac:dyDescent="0.4">
      <c r="A1228">
        <v>1226</v>
      </c>
      <c r="B1228">
        <f t="shared" si="19"/>
        <v>12.26</v>
      </c>
      <c r="C1228">
        <v>-884.47659999999996</v>
      </c>
      <c r="D1228">
        <v>-200.76599999999999</v>
      </c>
    </row>
    <row r="1229" spans="1:4" x14ac:dyDescent="0.4">
      <c r="A1229">
        <v>1227</v>
      </c>
      <c r="B1229">
        <f t="shared" si="19"/>
        <v>12.27</v>
      </c>
      <c r="C1229">
        <v>-971.30340000000001</v>
      </c>
      <c r="D1229">
        <v>-238.85069999999999</v>
      </c>
    </row>
    <row r="1230" spans="1:4" x14ac:dyDescent="0.4">
      <c r="A1230">
        <v>1228</v>
      </c>
      <c r="B1230">
        <f t="shared" si="19"/>
        <v>12.28</v>
      </c>
      <c r="C1230">
        <v>-954.56219999999996</v>
      </c>
      <c r="D1230">
        <v>-276.3648</v>
      </c>
    </row>
    <row r="1231" spans="1:4" x14ac:dyDescent="0.4">
      <c r="A1231">
        <v>1229</v>
      </c>
      <c r="B1231">
        <f t="shared" si="19"/>
        <v>12.29</v>
      </c>
      <c r="C1231">
        <v>-917.87139999999999</v>
      </c>
      <c r="D1231">
        <v>-250.81399999999999</v>
      </c>
    </row>
    <row r="1232" spans="1:4" x14ac:dyDescent="0.4">
      <c r="A1232">
        <v>1230</v>
      </c>
      <c r="B1232">
        <f t="shared" si="19"/>
        <v>12.3</v>
      </c>
      <c r="C1232">
        <v>-946.13869999999997</v>
      </c>
      <c r="D1232">
        <v>-349.72579999999999</v>
      </c>
    </row>
    <row r="1233" spans="1:4" x14ac:dyDescent="0.4">
      <c r="A1233">
        <v>1231</v>
      </c>
      <c r="B1233">
        <f t="shared" si="19"/>
        <v>12.31</v>
      </c>
      <c r="C1233">
        <v>-916.8261</v>
      </c>
      <c r="D1233">
        <v>-332.365399999999</v>
      </c>
    </row>
    <row r="1234" spans="1:4" x14ac:dyDescent="0.4">
      <c r="A1234">
        <v>1232</v>
      </c>
      <c r="B1234">
        <f t="shared" si="19"/>
        <v>12.32</v>
      </c>
      <c r="C1234">
        <v>-947.61410000000001</v>
      </c>
      <c r="D1234">
        <v>-327.70049999999998</v>
      </c>
    </row>
    <row r="1235" spans="1:4" x14ac:dyDescent="0.4">
      <c r="A1235">
        <v>1233</v>
      </c>
      <c r="B1235">
        <f t="shared" si="19"/>
        <v>12.33</v>
      </c>
      <c r="C1235">
        <v>-941.3655</v>
      </c>
      <c r="D1235">
        <v>-342.36070000000001</v>
      </c>
    </row>
    <row r="1236" spans="1:4" x14ac:dyDescent="0.4">
      <c r="A1236">
        <v>1234</v>
      </c>
      <c r="B1236">
        <f t="shared" si="19"/>
        <v>12.34</v>
      </c>
      <c r="C1236">
        <v>-958.85900000000004</v>
      </c>
      <c r="D1236">
        <v>-332.99029999999999</v>
      </c>
    </row>
    <row r="1237" spans="1:4" x14ac:dyDescent="0.4">
      <c r="A1237">
        <v>1235</v>
      </c>
      <c r="B1237">
        <f t="shared" si="19"/>
        <v>12.35</v>
      </c>
      <c r="C1237">
        <v>-948.18259999999998</v>
      </c>
      <c r="D1237">
        <v>-312.86739999999998</v>
      </c>
    </row>
    <row r="1238" spans="1:4" x14ac:dyDescent="0.4">
      <c r="A1238">
        <v>1236</v>
      </c>
      <c r="B1238">
        <f t="shared" si="19"/>
        <v>12.36</v>
      </c>
      <c r="C1238">
        <v>-931.29049999999995</v>
      </c>
      <c r="D1238">
        <v>-274.76560000000001</v>
      </c>
    </row>
    <row r="1239" spans="1:4" x14ac:dyDescent="0.4">
      <c r="A1239">
        <v>1237</v>
      </c>
      <c r="B1239">
        <f t="shared" si="19"/>
        <v>12.37</v>
      </c>
      <c r="C1239">
        <v>-976.64929999999902</v>
      </c>
      <c r="D1239">
        <v>-278.86180000000002</v>
      </c>
    </row>
    <row r="1240" spans="1:4" x14ac:dyDescent="0.4">
      <c r="A1240">
        <v>1238</v>
      </c>
      <c r="B1240">
        <f t="shared" si="19"/>
        <v>12.38</v>
      </c>
      <c r="C1240">
        <v>-958.23059999999998</v>
      </c>
      <c r="D1240">
        <v>-310.64339999999999</v>
      </c>
    </row>
    <row r="1241" spans="1:4" x14ac:dyDescent="0.4">
      <c r="A1241">
        <v>1239</v>
      </c>
      <c r="B1241">
        <f t="shared" si="19"/>
        <v>12.39</v>
      </c>
      <c r="C1241">
        <v>-1058.8356999999901</v>
      </c>
      <c r="D1241">
        <v>-298.531399999999</v>
      </c>
    </row>
    <row r="1242" spans="1:4" x14ac:dyDescent="0.4">
      <c r="A1242">
        <v>1240</v>
      </c>
      <c r="B1242">
        <f t="shared" si="19"/>
        <v>12.4</v>
      </c>
      <c r="C1242">
        <v>-952.04739999999902</v>
      </c>
      <c r="D1242">
        <v>-323.35820000000001</v>
      </c>
    </row>
    <row r="1243" spans="1:4" x14ac:dyDescent="0.4">
      <c r="A1243">
        <v>1241</v>
      </c>
      <c r="B1243">
        <f t="shared" si="19"/>
        <v>12.41</v>
      </c>
      <c r="C1243">
        <v>-1004.5366</v>
      </c>
      <c r="D1243">
        <v>-276.83030000000002</v>
      </c>
    </row>
    <row r="1244" spans="1:4" x14ac:dyDescent="0.4">
      <c r="A1244">
        <v>1242</v>
      </c>
      <c r="B1244">
        <f t="shared" si="19"/>
        <v>12.42</v>
      </c>
      <c r="C1244">
        <v>-1011.4487</v>
      </c>
      <c r="D1244">
        <v>-294.2552</v>
      </c>
    </row>
    <row r="1245" spans="1:4" x14ac:dyDescent="0.4">
      <c r="A1245">
        <v>1243</v>
      </c>
      <c r="B1245">
        <f t="shared" si="19"/>
        <v>12.43</v>
      </c>
      <c r="C1245">
        <v>-982.08780000000002</v>
      </c>
      <c r="D1245">
        <v>-284.20269999999999</v>
      </c>
    </row>
    <row r="1246" spans="1:4" x14ac:dyDescent="0.4">
      <c r="A1246">
        <v>1244</v>
      </c>
      <c r="B1246">
        <f t="shared" si="19"/>
        <v>12.44</v>
      </c>
      <c r="C1246">
        <v>-966.05439999999999</v>
      </c>
      <c r="D1246">
        <v>-285.13060000000002</v>
      </c>
    </row>
    <row r="1247" spans="1:4" x14ac:dyDescent="0.4">
      <c r="A1247">
        <v>1245</v>
      </c>
      <c r="B1247">
        <f t="shared" si="19"/>
        <v>12.45</v>
      </c>
      <c r="C1247">
        <v>-1004.8867</v>
      </c>
      <c r="D1247">
        <v>-286.1884</v>
      </c>
    </row>
    <row r="1248" spans="1:4" x14ac:dyDescent="0.4">
      <c r="A1248">
        <v>1246</v>
      </c>
      <c r="B1248">
        <f t="shared" si="19"/>
        <v>12.46</v>
      </c>
      <c r="C1248">
        <v>-961.3039</v>
      </c>
      <c r="D1248">
        <v>-256.89260000000002</v>
      </c>
    </row>
    <row r="1249" spans="1:4" x14ac:dyDescent="0.4">
      <c r="A1249">
        <v>1247</v>
      </c>
      <c r="B1249">
        <f t="shared" si="19"/>
        <v>12.47</v>
      </c>
      <c r="C1249">
        <v>-1007.2178</v>
      </c>
      <c r="D1249">
        <v>-259.58690000000001</v>
      </c>
    </row>
    <row r="1250" spans="1:4" x14ac:dyDescent="0.4">
      <c r="A1250">
        <v>1248</v>
      </c>
      <c r="B1250">
        <f t="shared" si="19"/>
        <v>12.48</v>
      </c>
      <c r="C1250">
        <v>-995.35229999999899</v>
      </c>
      <c r="D1250">
        <v>-315.14579999999899</v>
      </c>
    </row>
    <row r="1251" spans="1:4" x14ac:dyDescent="0.4">
      <c r="A1251">
        <v>1249</v>
      </c>
      <c r="B1251">
        <f t="shared" si="19"/>
        <v>12.49</v>
      </c>
      <c r="C1251">
        <v>-1003.79689999999</v>
      </c>
      <c r="D1251">
        <v>-309.64530000000002</v>
      </c>
    </row>
    <row r="1252" spans="1:4" x14ac:dyDescent="0.4">
      <c r="A1252">
        <v>1250</v>
      </c>
      <c r="B1252">
        <f t="shared" si="19"/>
        <v>12.5</v>
      </c>
      <c r="C1252">
        <v>-973.42280000000005</v>
      </c>
      <c r="D1252">
        <v>-311.68450000000001</v>
      </c>
    </row>
    <row r="1253" spans="1:4" x14ac:dyDescent="0.4">
      <c r="A1253">
        <v>1251</v>
      </c>
      <c r="B1253">
        <f t="shared" si="19"/>
        <v>12.51</v>
      </c>
      <c r="C1253">
        <v>-975.18899999999996</v>
      </c>
      <c r="D1253">
        <v>-303.47210000000001</v>
      </c>
    </row>
    <row r="1254" spans="1:4" x14ac:dyDescent="0.4">
      <c r="A1254">
        <v>1252</v>
      </c>
      <c r="B1254">
        <f t="shared" si="19"/>
        <v>12.52</v>
      </c>
      <c r="C1254">
        <v>-995.87530000000004</v>
      </c>
      <c r="D1254">
        <v>-268.54899999999998</v>
      </c>
    </row>
    <row r="1255" spans="1:4" x14ac:dyDescent="0.4">
      <c r="A1255">
        <v>1253</v>
      </c>
      <c r="B1255">
        <f t="shared" si="19"/>
        <v>12.53</v>
      </c>
      <c r="C1255">
        <v>-939.07259999999997</v>
      </c>
      <c r="D1255">
        <v>-309.031399999999</v>
      </c>
    </row>
    <row r="1256" spans="1:4" x14ac:dyDescent="0.4">
      <c r="A1256">
        <v>1254</v>
      </c>
      <c r="B1256">
        <f t="shared" si="19"/>
        <v>12.54</v>
      </c>
      <c r="C1256">
        <v>-986.72479999999996</v>
      </c>
      <c r="D1256">
        <v>-320.8623</v>
      </c>
    </row>
    <row r="1257" spans="1:4" x14ac:dyDescent="0.4">
      <c r="A1257">
        <v>1255</v>
      </c>
      <c r="B1257">
        <f t="shared" si="19"/>
        <v>12.55</v>
      </c>
      <c r="C1257">
        <v>-975.57479999999998</v>
      </c>
      <c r="D1257">
        <v>-336.16469999999998</v>
      </c>
    </row>
    <row r="1258" spans="1:4" x14ac:dyDescent="0.4">
      <c r="A1258">
        <v>1256</v>
      </c>
      <c r="B1258">
        <f t="shared" si="19"/>
        <v>12.56</v>
      </c>
      <c r="C1258">
        <v>-901.5444</v>
      </c>
      <c r="D1258">
        <v>-334.26839999999999</v>
      </c>
    </row>
    <row r="1259" spans="1:4" x14ac:dyDescent="0.4">
      <c r="A1259">
        <v>1257</v>
      </c>
      <c r="B1259">
        <f t="shared" si="19"/>
        <v>12.57</v>
      </c>
      <c r="C1259">
        <v>-959.4325</v>
      </c>
      <c r="D1259">
        <v>-312.81310000000002</v>
      </c>
    </row>
    <row r="1260" spans="1:4" x14ac:dyDescent="0.4">
      <c r="A1260">
        <v>1258</v>
      </c>
      <c r="B1260">
        <f t="shared" si="19"/>
        <v>12.58</v>
      </c>
      <c r="C1260">
        <v>-998.52879999999902</v>
      </c>
      <c r="D1260">
        <v>-333.75869999999998</v>
      </c>
    </row>
    <row r="1261" spans="1:4" x14ac:dyDescent="0.4">
      <c r="A1261">
        <v>1259</v>
      </c>
      <c r="B1261">
        <f t="shared" si="19"/>
        <v>12.59</v>
      </c>
      <c r="C1261">
        <v>-981.9846</v>
      </c>
      <c r="D1261">
        <v>-327.863</v>
      </c>
    </row>
    <row r="1262" spans="1:4" x14ac:dyDescent="0.4">
      <c r="A1262">
        <v>1260</v>
      </c>
      <c r="B1262">
        <f t="shared" si="19"/>
        <v>12.6</v>
      </c>
      <c r="C1262">
        <v>-993.60040000000004</v>
      </c>
      <c r="D1262">
        <v>-313.01209999999998</v>
      </c>
    </row>
    <row r="1263" spans="1:4" x14ac:dyDescent="0.4">
      <c r="A1263">
        <v>1261</v>
      </c>
      <c r="B1263">
        <f t="shared" si="19"/>
        <v>12.61</v>
      </c>
      <c r="C1263">
        <v>-1032.883</v>
      </c>
      <c r="D1263">
        <v>-346.31150000000002</v>
      </c>
    </row>
    <row r="1264" spans="1:4" x14ac:dyDescent="0.4">
      <c r="A1264">
        <v>1262</v>
      </c>
      <c r="B1264">
        <f t="shared" si="19"/>
        <v>12.62</v>
      </c>
      <c r="C1264">
        <v>-982.67510000000004</v>
      </c>
      <c r="D1264">
        <v>-298.66120000000001</v>
      </c>
    </row>
    <row r="1265" spans="1:4" x14ac:dyDescent="0.4">
      <c r="A1265">
        <v>1263</v>
      </c>
      <c r="B1265">
        <f t="shared" si="19"/>
        <v>12.63</v>
      </c>
      <c r="C1265">
        <v>-1004.3397</v>
      </c>
      <c r="D1265">
        <v>-302.68220000000002</v>
      </c>
    </row>
    <row r="1266" spans="1:4" x14ac:dyDescent="0.4">
      <c r="A1266">
        <v>1264</v>
      </c>
      <c r="B1266">
        <f t="shared" si="19"/>
        <v>12.64</v>
      </c>
      <c r="C1266">
        <v>-1003.4829</v>
      </c>
      <c r="D1266">
        <v>-328.85509999999999</v>
      </c>
    </row>
    <row r="1267" spans="1:4" x14ac:dyDescent="0.4">
      <c r="A1267">
        <v>1265</v>
      </c>
      <c r="B1267">
        <f t="shared" si="19"/>
        <v>12.65</v>
      </c>
      <c r="C1267">
        <v>-957.74749999999995</v>
      </c>
      <c r="D1267">
        <v>-325.71710000000002</v>
      </c>
    </row>
    <row r="1268" spans="1:4" x14ac:dyDescent="0.4">
      <c r="A1268">
        <v>1266</v>
      </c>
      <c r="B1268">
        <f t="shared" si="19"/>
        <v>12.66</v>
      </c>
      <c r="C1268">
        <v>-964.48630000000003</v>
      </c>
      <c r="D1268">
        <v>-308.144399999999</v>
      </c>
    </row>
    <row r="1269" spans="1:4" x14ac:dyDescent="0.4">
      <c r="A1269">
        <v>1267</v>
      </c>
      <c r="B1269">
        <f t="shared" si="19"/>
        <v>12.67</v>
      </c>
      <c r="C1269">
        <v>-984.85080000000005</v>
      </c>
      <c r="D1269">
        <v>-315.18279999999999</v>
      </c>
    </row>
    <row r="1270" spans="1:4" x14ac:dyDescent="0.4">
      <c r="A1270">
        <v>1268</v>
      </c>
      <c r="B1270">
        <f t="shared" si="19"/>
        <v>12.68</v>
      </c>
      <c r="C1270">
        <v>-1006.54379999999</v>
      </c>
      <c r="D1270">
        <v>-341.95519999999999</v>
      </c>
    </row>
    <row r="1271" spans="1:4" x14ac:dyDescent="0.4">
      <c r="A1271">
        <v>1269</v>
      </c>
      <c r="B1271">
        <f t="shared" si="19"/>
        <v>12.69</v>
      </c>
      <c r="C1271">
        <v>-991.30869999999902</v>
      </c>
      <c r="D1271">
        <v>-344.72899999999998</v>
      </c>
    </row>
    <row r="1272" spans="1:4" x14ac:dyDescent="0.4">
      <c r="A1272">
        <v>1270</v>
      </c>
      <c r="B1272">
        <f t="shared" si="19"/>
        <v>12.7</v>
      </c>
      <c r="C1272">
        <v>-1018.42509999999</v>
      </c>
      <c r="D1272">
        <v>-306.2928</v>
      </c>
    </row>
    <row r="1273" spans="1:4" x14ac:dyDescent="0.4">
      <c r="A1273">
        <v>1271</v>
      </c>
      <c r="B1273">
        <f t="shared" si="19"/>
        <v>12.71</v>
      </c>
      <c r="C1273">
        <v>-974.99390000000005</v>
      </c>
      <c r="D1273">
        <v>-361.89699999999999</v>
      </c>
    </row>
    <row r="1274" spans="1:4" x14ac:dyDescent="0.4">
      <c r="A1274">
        <v>1272</v>
      </c>
      <c r="B1274">
        <f t="shared" si="19"/>
        <v>12.72</v>
      </c>
      <c r="C1274">
        <v>-987.33139999999901</v>
      </c>
      <c r="D1274">
        <v>-373.04199999999997</v>
      </c>
    </row>
    <row r="1275" spans="1:4" x14ac:dyDescent="0.4">
      <c r="A1275">
        <v>1273</v>
      </c>
      <c r="B1275">
        <f t="shared" si="19"/>
        <v>12.73</v>
      </c>
      <c r="C1275">
        <v>-967.02099999999996</v>
      </c>
      <c r="D1275">
        <v>-394.38670000000002</v>
      </c>
    </row>
    <row r="1276" spans="1:4" x14ac:dyDescent="0.4">
      <c r="A1276">
        <v>1274</v>
      </c>
      <c r="B1276">
        <f t="shared" si="19"/>
        <v>12.74</v>
      </c>
      <c r="C1276">
        <v>-932.45359999999903</v>
      </c>
      <c r="D1276">
        <v>-360.822</v>
      </c>
    </row>
    <row r="1277" spans="1:4" x14ac:dyDescent="0.4">
      <c r="A1277">
        <v>1275</v>
      </c>
      <c r="B1277">
        <f t="shared" si="19"/>
        <v>12.75</v>
      </c>
      <c r="C1277">
        <v>-965.31240000000003</v>
      </c>
      <c r="D1277">
        <v>-346.46249999999998</v>
      </c>
    </row>
    <row r="1278" spans="1:4" x14ac:dyDescent="0.4">
      <c r="A1278">
        <v>1276</v>
      </c>
      <c r="B1278">
        <f t="shared" si="19"/>
        <v>12.76</v>
      </c>
      <c r="C1278">
        <v>-1031.8451</v>
      </c>
      <c r="D1278">
        <v>-375.191499999999</v>
      </c>
    </row>
    <row r="1279" spans="1:4" x14ac:dyDescent="0.4">
      <c r="A1279">
        <v>1277</v>
      </c>
      <c r="B1279">
        <f t="shared" si="19"/>
        <v>12.77</v>
      </c>
      <c r="C1279">
        <v>-988.58029999999997</v>
      </c>
      <c r="D1279">
        <v>-318.74400000000003</v>
      </c>
    </row>
    <row r="1280" spans="1:4" x14ac:dyDescent="0.4">
      <c r="A1280">
        <v>1278</v>
      </c>
      <c r="B1280">
        <f t="shared" si="19"/>
        <v>12.78</v>
      </c>
      <c r="C1280">
        <v>-1055.4813999999999</v>
      </c>
      <c r="D1280">
        <v>-353.67919999999998</v>
      </c>
    </row>
    <row r="1281" spans="1:4" x14ac:dyDescent="0.4">
      <c r="A1281">
        <v>1279</v>
      </c>
      <c r="B1281">
        <f t="shared" si="19"/>
        <v>12.79</v>
      </c>
      <c r="C1281">
        <v>-958.30150000000003</v>
      </c>
      <c r="D1281">
        <v>-361.44220000000001</v>
      </c>
    </row>
    <row r="1282" spans="1:4" x14ac:dyDescent="0.4">
      <c r="A1282">
        <v>1280</v>
      </c>
      <c r="B1282">
        <f t="shared" si="19"/>
        <v>12.8</v>
      </c>
      <c r="C1282">
        <v>-963.53449999999998</v>
      </c>
      <c r="D1282">
        <v>-365.0659</v>
      </c>
    </row>
    <row r="1283" spans="1:4" x14ac:dyDescent="0.4">
      <c r="A1283">
        <v>1281</v>
      </c>
      <c r="B1283">
        <f t="shared" ref="B1283:B1346" si="20">A1283*10/1000</f>
        <v>12.81</v>
      </c>
      <c r="C1283">
        <v>-980.32249999999999</v>
      </c>
      <c r="D1283">
        <v>-394.40280000000001</v>
      </c>
    </row>
    <row r="1284" spans="1:4" x14ac:dyDescent="0.4">
      <c r="A1284">
        <v>1282</v>
      </c>
      <c r="B1284">
        <f t="shared" si="20"/>
        <v>12.82</v>
      </c>
      <c r="C1284">
        <v>-956.34769999999901</v>
      </c>
      <c r="D1284">
        <v>-370.504199999999</v>
      </c>
    </row>
    <row r="1285" spans="1:4" x14ac:dyDescent="0.4">
      <c r="A1285">
        <v>1283</v>
      </c>
      <c r="B1285">
        <f t="shared" si="20"/>
        <v>12.83</v>
      </c>
      <c r="C1285">
        <v>-947.59159999999997</v>
      </c>
      <c r="D1285">
        <v>-344.95</v>
      </c>
    </row>
    <row r="1286" spans="1:4" x14ac:dyDescent="0.4">
      <c r="A1286">
        <v>1284</v>
      </c>
      <c r="B1286">
        <f t="shared" si="20"/>
        <v>12.84</v>
      </c>
      <c r="C1286">
        <v>-911.45330000000001</v>
      </c>
      <c r="D1286">
        <v>-342.45650000000001</v>
      </c>
    </row>
    <row r="1287" spans="1:4" x14ac:dyDescent="0.4">
      <c r="A1287">
        <v>1285</v>
      </c>
      <c r="B1287">
        <f t="shared" si="20"/>
        <v>12.85</v>
      </c>
      <c r="C1287">
        <v>-914.67060000000004</v>
      </c>
      <c r="D1287">
        <v>-326.42930000000001</v>
      </c>
    </row>
    <row r="1288" spans="1:4" x14ac:dyDescent="0.4">
      <c r="A1288">
        <v>1286</v>
      </c>
      <c r="B1288">
        <f t="shared" si="20"/>
        <v>12.86</v>
      </c>
      <c r="C1288">
        <v>-952.92139999999995</v>
      </c>
      <c r="D1288">
        <v>-378.3186</v>
      </c>
    </row>
    <row r="1289" spans="1:4" x14ac:dyDescent="0.4">
      <c r="A1289">
        <v>1287</v>
      </c>
      <c r="B1289">
        <f t="shared" si="20"/>
        <v>12.87</v>
      </c>
      <c r="C1289">
        <v>-918.70349999999996</v>
      </c>
      <c r="D1289">
        <v>-355.9579</v>
      </c>
    </row>
    <row r="1290" spans="1:4" x14ac:dyDescent="0.4">
      <c r="A1290">
        <v>1288</v>
      </c>
      <c r="B1290">
        <f t="shared" si="20"/>
        <v>12.88</v>
      </c>
      <c r="C1290">
        <v>-988.05059999999901</v>
      </c>
      <c r="D1290">
        <v>-329.41370000000001</v>
      </c>
    </row>
    <row r="1291" spans="1:4" x14ac:dyDescent="0.4">
      <c r="A1291">
        <v>1289</v>
      </c>
      <c r="B1291">
        <f t="shared" si="20"/>
        <v>12.89</v>
      </c>
      <c r="C1291">
        <v>-1002.8919</v>
      </c>
      <c r="D1291">
        <v>-358.02949999999998</v>
      </c>
    </row>
    <row r="1292" spans="1:4" x14ac:dyDescent="0.4">
      <c r="A1292">
        <v>1290</v>
      </c>
      <c r="B1292">
        <f t="shared" si="20"/>
        <v>12.9</v>
      </c>
      <c r="C1292">
        <v>-898.5924</v>
      </c>
      <c r="D1292">
        <v>-375.88200000000001</v>
      </c>
    </row>
    <row r="1293" spans="1:4" x14ac:dyDescent="0.4">
      <c r="A1293">
        <v>1291</v>
      </c>
      <c r="B1293">
        <f t="shared" si="20"/>
        <v>12.91</v>
      </c>
      <c r="C1293">
        <v>-892.73270000000002</v>
      </c>
      <c r="D1293">
        <v>-369.88679999999999</v>
      </c>
    </row>
    <row r="1294" spans="1:4" x14ac:dyDescent="0.4">
      <c r="A1294">
        <v>1292</v>
      </c>
      <c r="B1294">
        <f t="shared" si="20"/>
        <v>12.92</v>
      </c>
      <c r="C1294">
        <v>-856.16639999999995</v>
      </c>
      <c r="D1294">
        <v>-388.07780000000002</v>
      </c>
    </row>
    <row r="1295" spans="1:4" x14ac:dyDescent="0.4">
      <c r="A1295">
        <v>1293</v>
      </c>
      <c r="B1295">
        <f t="shared" si="20"/>
        <v>12.93</v>
      </c>
      <c r="C1295">
        <v>-890.25379999999996</v>
      </c>
      <c r="D1295">
        <v>-398.0471</v>
      </c>
    </row>
    <row r="1296" spans="1:4" x14ac:dyDescent="0.4">
      <c r="A1296">
        <v>1294</v>
      </c>
      <c r="B1296">
        <f t="shared" si="20"/>
        <v>12.94</v>
      </c>
      <c r="C1296">
        <v>-900.13789999999995</v>
      </c>
      <c r="D1296">
        <v>-369.67469999999997</v>
      </c>
    </row>
    <row r="1297" spans="1:4" x14ac:dyDescent="0.4">
      <c r="A1297">
        <v>1295</v>
      </c>
      <c r="B1297">
        <f t="shared" si="20"/>
        <v>12.95</v>
      </c>
      <c r="C1297">
        <v>-870.536599999999</v>
      </c>
      <c r="D1297">
        <v>-360.805599999999</v>
      </c>
    </row>
    <row r="1298" spans="1:4" x14ac:dyDescent="0.4">
      <c r="A1298">
        <v>1296</v>
      </c>
      <c r="B1298">
        <f t="shared" si="20"/>
        <v>12.96</v>
      </c>
      <c r="C1298">
        <v>-903.47249999999997</v>
      </c>
      <c r="D1298">
        <v>-328.9819</v>
      </c>
    </row>
    <row r="1299" spans="1:4" x14ac:dyDescent="0.4">
      <c r="A1299">
        <v>1297</v>
      </c>
      <c r="B1299">
        <f t="shared" si="20"/>
        <v>12.97</v>
      </c>
      <c r="C1299">
        <v>-941.31060000000002</v>
      </c>
      <c r="D1299">
        <v>-388.32229999999998</v>
      </c>
    </row>
    <row r="1300" spans="1:4" x14ac:dyDescent="0.4">
      <c r="A1300">
        <v>1298</v>
      </c>
      <c r="B1300">
        <f t="shared" si="20"/>
        <v>12.98</v>
      </c>
      <c r="C1300">
        <v>-948.82749999999999</v>
      </c>
      <c r="D1300">
        <v>-343.4074</v>
      </c>
    </row>
    <row r="1301" spans="1:4" x14ac:dyDescent="0.4">
      <c r="A1301">
        <v>1299</v>
      </c>
      <c r="B1301">
        <f t="shared" si="20"/>
        <v>12.99</v>
      </c>
      <c r="C1301">
        <v>-986.03650000000005</v>
      </c>
      <c r="D1301">
        <v>-364.738</v>
      </c>
    </row>
    <row r="1302" spans="1:4" x14ac:dyDescent="0.4">
      <c r="A1302">
        <v>1300</v>
      </c>
      <c r="B1302">
        <f t="shared" si="20"/>
        <v>13</v>
      </c>
      <c r="C1302">
        <v>-948.54740000000004</v>
      </c>
      <c r="D1302">
        <v>-396.26299999999998</v>
      </c>
    </row>
    <row r="1303" spans="1:4" x14ac:dyDescent="0.4">
      <c r="A1303">
        <v>1301</v>
      </c>
      <c r="B1303">
        <f t="shared" si="20"/>
        <v>13.01</v>
      </c>
      <c r="C1303">
        <v>-922.6585</v>
      </c>
      <c r="D1303">
        <v>-417.816699999999</v>
      </c>
    </row>
    <row r="1304" spans="1:4" x14ac:dyDescent="0.4">
      <c r="A1304">
        <v>1302</v>
      </c>
      <c r="B1304">
        <f t="shared" si="20"/>
        <v>13.02</v>
      </c>
      <c r="C1304">
        <v>-887.22050000000002</v>
      </c>
      <c r="D1304">
        <v>-394.59719999999999</v>
      </c>
    </row>
    <row r="1305" spans="1:4" x14ac:dyDescent="0.4">
      <c r="A1305">
        <v>1303</v>
      </c>
      <c r="B1305">
        <f t="shared" si="20"/>
        <v>13.03</v>
      </c>
      <c r="C1305">
        <v>-913.87210000000005</v>
      </c>
      <c r="D1305">
        <v>-438.74009999999998</v>
      </c>
    </row>
    <row r="1306" spans="1:4" x14ac:dyDescent="0.4">
      <c r="A1306">
        <v>1304</v>
      </c>
      <c r="B1306">
        <f t="shared" si="20"/>
        <v>13.04</v>
      </c>
      <c r="C1306">
        <v>-920.27059999999994</v>
      </c>
      <c r="D1306">
        <v>-396.16120000000001</v>
      </c>
    </row>
    <row r="1307" spans="1:4" x14ac:dyDescent="0.4">
      <c r="A1307">
        <v>1305</v>
      </c>
      <c r="B1307">
        <f t="shared" si="20"/>
        <v>13.05</v>
      </c>
      <c r="C1307">
        <v>-912.31759999999997</v>
      </c>
      <c r="D1307">
        <v>-386.01870000000002</v>
      </c>
    </row>
    <row r="1308" spans="1:4" x14ac:dyDescent="0.4">
      <c r="A1308">
        <v>1306</v>
      </c>
      <c r="B1308">
        <f t="shared" si="20"/>
        <v>13.06</v>
      </c>
      <c r="C1308">
        <v>-940.71640000000002</v>
      </c>
      <c r="D1308">
        <v>-337.53800000000001</v>
      </c>
    </row>
    <row r="1309" spans="1:4" x14ac:dyDescent="0.4">
      <c r="A1309">
        <v>1307</v>
      </c>
      <c r="B1309">
        <f t="shared" si="20"/>
        <v>13.07</v>
      </c>
      <c r="C1309">
        <v>-942.9117</v>
      </c>
      <c r="D1309">
        <v>-339.65469999999999</v>
      </c>
    </row>
    <row r="1310" spans="1:4" x14ac:dyDescent="0.4">
      <c r="A1310">
        <v>1308</v>
      </c>
      <c r="B1310">
        <f t="shared" si="20"/>
        <v>13.08</v>
      </c>
      <c r="C1310">
        <v>-941.95929999999998</v>
      </c>
      <c r="D1310">
        <v>-375.56529999999998</v>
      </c>
    </row>
    <row r="1311" spans="1:4" x14ac:dyDescent="0.4">
      <c r="A1311">
        <v>1309</v>
      </c>
      <c r="B1311">
        <f t="shared" si="20"/>
        <v>13.09</v>
      </c>
      <c r="C1311">
        <v>-930.015299999999</v>
      </c>
      <c r="D1311">
        <v>-373.54129999999998</v>
      </c>
    </row>
    <row r="1312" spans="1:4" x14ac:dyDescent="0.4">
      <c r="A1312">
        <v>1310</v>
      </c>
      <c r="B1312">
        <f t="shared" si="20"/>
        <v>13.1</v>
      </c>
      <c r="C1312">
        <v>-944.774799999999</v>
      </c>
      <c r="D1312">
        <v>-309.37619999999998</v>
      </c>
    </row>
    <row r="1313" spans="1:4" x14ac:dyDescent="0.4">
      <c r="A1313">
        <v>1311</v>
      </c>
      <c r="B1313">
        <f t="shared" si="20"/>
        <v>13.11</v>
      </c>
      <c r="C1313">
        <v>-945.11369999999999</v>
      </c>
      <c r="D1313">
        <v>-301.918399999999</v>
      </c>
    </row>
    <row r="1314" spans="1:4" x14ac:dyDescent="0.4">
      <c r="A1314">
        <v>1312</v>
      </c>
      <c r="B1314">
        <f t="shared" si="20"/>
        <v>13.12</v>
      </c>
      <c r="C1314">
        <v>-919.07360000000006</v>
      </c>
      <c r="D1314">
        <v>-337.66899999999998</v>
      </c>
    </row>
    <row r="1315" spans="1:4" x14ac:dyDescent="0.4">
      <c r="A1315">
        <v>1313</v>
      </c>
      <c r="B1315">
        <f t="shared" si="20"/>
        <v>13.13</v>
      </c>
      <c r="C1315">
        <v>-942.21069999999997</v>
      </c>
      <c r="D1315">
        <v>-359.2749</v>
      </c>
    </row>
    <row r="1316" spans="1:4" x14ac:dyDescent="0.4">
      <c r="A1316">
        <v>1314</v>
      </c>
      <c r="B1316">
        <f t="shared" si="20"/>
        <v>13.14</v>
      </c>
      <c r="C1316">
        <v>-904.03629999999998</v>
      </c>
      <c r="D1316">
        <v>-323.45920000000001</v>
      </c>
    </row>
    <row r="1317" spans="1:4" x14ac:dyDescent="0.4">
      <c r="A1317">
        <v>1315</v>
      </c>
      <c r="B1317">
        <f t="shared" si="20"/>
        <v>13.15</v>
      </c>
      <c r="C1317">
        <v>-897.19799999999998</v>
      </c>
      <c r="D1317">
        <v>-366.85980000000001</v>
      </c>
    </row>
    <row r="1318" spans="1:4" x14ac:dyDescent="0.4">
      <c r="A1318">
        <v>1316</v>
      </c>
      <c r="B1318">
        <f t="shared" si="20"/>
        <v>13.16</v>
      </c>
      <c r="C1318">
        <v>-894.09809999999902</v>
      </c>
      <c r="D1318">
        <v>-367.51949999999999</v>
      </c>
    </row>
    <row r="1319" spans="1:4" x14ac:dyDescent="0.4">
      <c r="A1319">
        <v>1317</v>
      </c>
      <c r="B1319">
        <f t="shared" si="20"/>
        <v>13.17</v>
      </c>
      <c r="C1319">
        <v>-990.51689999999996</v>
      </c>
      <c r="D1319">
        <v>-361.25069999999999</v>
      </c>
    </row>
    <row r="1320" spans="1:4" x14ac:dyDescent="0.4">
      <c r="A1320">
        <v>1318</v>
      </c>
      <c r="B1320">
        <f t="shared" si="20"/>
        <v>13.18</v>
      </c>
      <c r="C1320">
        <v>-910.37829999999997</v>
      </c>
      <c r="D1320">
        <v>-371.46619999999899</v>
      </c>
    </row>
    <row r="1321" spans="1:4" x14ac:dyDescent="0.4">
      <c r="A1321">
        <v>1319</v>
      </c>
      <c r="B1321">
        <f t="shared" si="20"/>
        <v>13.19</v>
      </c>
      <c r="C1321">
        <v>-937.40480000000002</v>
      </c>
      <c r="D1321">
        <v>-358.12549999999999</v>
      </c>
    </row>
    <row r="1322" spans="1:4" x14ac:dyDescent="0.4">
      <c r="A1322">
        <v>1320</v>
      </c>
      <c r="B1322">
        <f t="shared" si="20"/>
        <v>13.2</v>
      </c>
      <c r="C1322">
        <v>-937.19230000000005</v>
      </c>
      <c r="D1322">
        <v>-350.78710000000001</v>
      </c>
    </row>
    <row r="1323" spans="1:4" x14ac:dyDescent="0.4">
      <c r="A1323">
        <v>1321</v>
      </c>
      <c r="B1323">
        <f t="shared" si="20"/>
        <v>13.21</v>
      </c>
      <c r="C1323">
        <v>-949.57719999999995</v>
      </c>
      <c r="D1323">
        <v>-344.09039999999999</v>
      </c>
    </row>
    <row r="1324" spans="1:4" x14ac:dyDescent="0.4">
      <c r="A1324">
        <v>1322</v>
      </c>
      <c r="B1324">
        <f t="shared" si="20"/>
        <v>13.22</v>
      </c>
      <c r="C1324">
        <v>-943.41470000000004</v>
      </c>
      <c r="D1324">
        <v>-357.28579999999999</v>
      </c>
    </row>
    <row r="1325" spans="1:4" x14ac:dyDescent="0.4">
      <c r="A1325">
        <v>1323</v>
      </c>
      <c r="B1325">
        <f t="shared" si="20"/>
        <v>13.23</v>
      </c>
      <c r="C1325">
        <v>-855.83270000000005</v>
      </c>
      <c r="D1325">
        <v>-341.80699999999899</v>
      </c>
    </row>
    <row r="1326" spans="1:4" x14ac:dyDescent="0.4">
      <c r="A1326">
        <v>1324</v>
      </c>
      <c r="B1326">
        <f t="shared" si="20"/>
        <v>13.24</v>
      </c>
      <c r="C1326">
        <v>-856.38750000000005</v>
      </c>
      <c r="D1326">
        <v>-356.86079999999998</v>
      </c>
    </row>
    <row r="1327" spans="1:4" x14ac:dyDescent="0.4">
      <c r="A1327">
        <v>1325</v>
      </c>
      <c r="B1327">
        <f t="shared" si="20"/>
        <v>13.25</v>
      </c>
      <c r="C1327">
        <v>-882.35519999999997</v>
      </c>
      <c r="D1327">
        <v>-414.8605</v>
      </c>
    </row>
    <row r="1328" spans="1:4" x14ac:dyDescent="0.4">
      <c r="A1328">
        <v>1326</v>
      </c>
      <c r="B1328">
        <f t="shared" si="20"/>
        <v>13.26</v>
      </c>
      <c r="C1328">
        <v>-877.08879999999999</v>
      </c>
      <c r="D1328">
        <v>-355.706199999999</v>
      </c>
    </row>
    <row r="1329" spans="1:4" x14ac:dyDescent="0.4">
      <c r="A1329">
        <v>1327</v>
      </c>
      <c r="B1329">
        <f t="shared" si="20"/>
        <v>13.27</v>
      </c>
      <c r="C1329">
        <v>-931.57719999999995</v>
      </c>
      <c r="D1329">
        <v>-344.49220000000003</v>
      </c>
    </row>
    <row r="1330" spans="1:4" x14ac:dyDescent="0.4">
      <c r="A1330">
        <v>1328</v>
      </c>
      <c r="B1330">
        <f t="shared" si="20"/>
        <v>13.28</v>
      </c>
      <c r="C1330">
        <v>-852.90660000000003</v>
      </c>
      <c r="D1330">
        <v>-342.27480000000003</v>
      </c>
    </row>
    <row r="1331" spans="1:4" x14ac:dyDescent="0.4">
      <c r="A1331">
        <v>1329</v>
      </c>
      <c r="B1331">
        <f t="shared" si="20"/>
        <v>13.29</v>
      </c>
      <c r="C1331">
        <v>-906.30769999999995</v>
      </c>
      <c r="D1331">
        <v>-313.93689999999998</v>
      </c>
    </row>
    <row r="1332" spans="1:4" x14ac:dyDescent="0.4">
      <c r="A1332">
        <v>1330</v>
      </c>
      <c r="B1332">
        <f t="shared" si="20"/>
        <v>13.3</v>
      </c>
      <c r="C1332">
        <v>-886.56679999999994</v>
      </c>
      <c r="D1332">
        <v>-334.53059999999999</v>
      </c>
    </row>
    <row r="1333" spans="1:4" x14ac:dyDescent="0.4">
      <c r="A1333">
        <v>1331</v>
      </c>
      <c r="B1333">
        <f t="shared" si="20"/>
        <v>13.31</v>
      </c>
      <c r="C1333">
        <v>-928.6671</v>
      </c>
      <c r="D1333">
        <v>-391.43299999999999</v>
      </c>
    </row>
    <row r="1334" spans="1:4" x14ac:dyDescent="0.4">
      <c r="A1334">
        <v>1332</v>
      </c>
      <c r="B1334">
        <f t="shared" si="20"/>
        <v>13.32</v>
      </c>
      <c r="C1334">
        <v>-910.21299999999997</v>
      </c>
      <c r="D1334">
        <v>-331.88569999999999</v>
      </c>
    </row>
    <row r="1335" spans="1:4" x14ac:dyDescent="0.4">
      <c r="A1335">
        <v>1333</v>
      </c>
      <c r="B1335">
        <f t="shared" si="20"/>
        <v>13.33</v>
      </c>
      <c r="C1335">
        <v>-953.87480000000005</v>
      </c>
      <c r="D1335">
        <v>-351.46190000000001</v>
      </c>
    </row>
    <row r="1336" spans="1:4" x14ac:dyDescent="0.4">
      <c r="A1336">
        <v>1334</v>
      </c>
      <c r="B1336">
        <f t="shared" si="20"/>
        <v>13.34</v>
      </c>
      <c r="C1336">
        <v>-891.18629999999996</v>
      </c>
      <c r="D1336">
        <v>-347.90350000000001</v>
      </c>
    </row>
    <row r="1337" spans="1:4" x14ac:dyDescent="0.4">
      <c r="A1337">
        <v>1335</v>
      </c>
      <c r="B1337">
        <f t="shared" si="20"/>
        <v>13.35</v>
      </c>
      <c r="C1337">
        <v>-857.23059999999998</v>
      </c>
      <c r="D1337">
        <v>-318.55990000000003</v>
      </c>
    </row>
    <row r="1338" spans="1:4" x14ac:dyDescent="0.4">
      <c r="A1338">
        <v>1336</v>
      </c>
      <c r="B1338">
        <f t="shared" si="20"/>
        <v>13.36</v>
      </c>
      <c r="C1338">
        <v>-900.97670000000005</v>
      </c>
      <c r="D1338">
        <v>-338.35199999999998</v>
      </c>
    </row>
    <row r="1339" spans="1:4" x14ac:dyDescent="0.4">
      <c r="A1339">
        <v>1337</v>
      </c>
      <c r="B1339">
        <f t="shared" si="20"/>
        <v>13.37</v>
      </c>
      <c r="C1339">
        <v>-932.35699999999997</v>
      </c>
      <c r="D1339">
        <v>-346.08519999999999</v>
      </c>
    </row>
    <row r="1340" spans="1:4" x14ac:dyDescent="0.4">
      <c r="A1340">
        <v>1338</v>
      </c>
      <c r="B1340">
        <f t="shared" si="20"/>
        <v>13.38</v>
      </c>
      <c r="C1340">
        <v>-895.37439999999901</v>
      </c>
      <c r="D1340">
        <v>-355.283199999999</v>
      </c>
    </row>
    <row r="1341" spans="1:4" x14ac:dyDescent="0.4">
      <c r="A1341">
        <v>1339</v>
      </c>
      <c r="B1341">
        <f t="shared" si="20"/>
        <v>13.39</v>
      </c>
      <c r="C1341">
        <v>-947.81819999999902</v>
      </c>
      <c r="D1341">
        <v>-334.92989999999998</v>
      </c>
    </row>
    <row r="1342" spans="1:4" x14ac:dyDescent="0.4">
      <c r="A1342">
        <v>1340</v>
      </c>
      <c r="B1342">
        <f t="shared" si="20"/>
        <v>13.4</v>
      </c>
      <c r="C1342">
        <v>-977.83330000000001</v>
      </c>
      <c r="D1342">
        <v>-325.08969999999999</v>
      </c>
    </row>
    <row r="1343" spans="1:4" x14ac:dyDescent="0.4">
      <c r="A1343">
        <v>1341</v>
      </c>
      <c r="B1343">
        <f t="shared" si="20"/>
        <v>13.41</v>
      </c>
      <c r="C1343">
        <v>-922.15949999999998</v>
      </c>
      <c r="D1343">
        <v>-323.91469999999998</v>
      </c>
    </row>
    <row r="1344" spans="1:4" x14ac:dyDescent="0.4">
      <c r="A1344">
        <v>1342</v>
      </c>
      <c r="B1344">
        <f t="shared" si="20"/>
        <v>13.42</v>
      </c>
      <c r="C1344">
        <v>-977.40030000000002</v>
      </c>
      <c r="D1344">
        <v>-310.32130000000001</v>
      </c>
    </row>
    <row r="1345" spans="1:4" x14ac:dyDescent="0.4">
      <c r="A1345">
        <v>1343</v>
      </c>
      <c r="B1345">
        <f t="shared" si="20"/>
        <v>13.43</v>
      </c>
      <c r="C1345">
        <v>-929.72199999999998</v>
      </c>
      <c r="D1345">
        <v>-344.9753</v>
      </c>
    </row>
    <row r="1346" spans="1:4" x14ac:dyDescent="0.4">
      <c r="A1346">
        <v>1344</v>
      </c>
      <c r="B1346">
        <f t="shared" si="20"/>
        <v>13.44</v>
      </c>
      <c r="C1346">
        <v>-930.51229999999998</v>
      </c>
      <c r="D1346">
        <v>-321.38319999999999</v>
      </c>
    </row>
    <row r="1347" spans="1:4" x14ac:dyDescent="0.4">
      <c r="A1347">
        <v>1345</v>
      </c>
      <c r="B1347">
        <f t="shared" ref="B1347:B1410" si="21">A1347*10/1000</f>
        <v>13.45</v>
      </c>
      <c r="C1347">
        <v>-876.3931</v>
      </c>
      <c r="D1347">
        <v>-312.38150000000002</v>
      </c>
    </row>
    <row r="1348" spans="1:4" x14ac:dyDescent="0.4">
      <c r="A1348">
        <v>1346</v>
      </c>
      <c r="B1348">
        <f t="shared" si="21"/>
        <v>13.46</v>
      </c>
      <c r="C1348">
        <v>-886.77210000000002</v>
      </c>
      <c r="D1348">
        <v>-327.916</v>
      </c>
    </row>
    <row r="1349" spans="1:4" x14ac:dyDescent="0.4">
      <c r="A1349">
        <v>1347</v>
      </c>
      <c r="B1349">
        <f t="shared" si="21"/>
        <v>13.47</v>
      </c>
      <c r="C1349">
        <v>-853.05070000000001</v>
      </c>
      <c r="D1349">
        <v>-349.10469999999998</v>
      </c>
    </row>
    <row r="1350" spans="1:4" x14ac:dyDescent="0.4">
      <c r="A1350">
        <v>1348</v>
      </c>
      <c r="B1350">
        <f t="shared" si="21"/>
        <v>13.48</v>
      </c>
      <c r="C1350">
        <v>-899.35329999999999</v>
      </c>
      <c r="D1350">
        <v>-334.64499999999998</v>
      </c>
    </row>
    <row r="1351" spans="1:4" x14ac:dyDescent="0.4">
      <c r="A1351">
        <v>1349</v>
      </c>
      <c r="B1351">
        <f t="shared" si="21"/>
        <v>13.49</v>
      </c>
      <c r="C1351">
        <v>-865.43349999999998</v>
      </c>
      <c r="D1351">
        <v>-277.802199999999</v>
      </c>
    </row>
    <row r="1352" spans="1:4" x14ac:dyDescent="0.4">
      <c r="A1352">
        <v>1350</v>
      </c>
      <c r="B1352">
        <f t="shared" si="21"/>
        <v>13.5</v>
      </c>
      <c r="C1352">
        <v>-838.92039999999997</v>
      </c>
      <c r="D1352">
        <v>-305.6499</v>
      </c>
    </row>
    <row r="1353" spans="1:4" x14ac:dyDescent="0.4">
      <c r="A1353">
        <v>1351</v>
      </c>
      <c r="B1353">
        <f t="shared" si="21"/>
        <v>13.51</v>
      </c>
      <c r="C1353">
        <v>-866.75779999999997</v>
      </c>
      <c r="D1353">
        <v>-330.24669999999998</v>
      </c>
    </row>
    <row r="1354" spans="1:4" x14ac:dyDescent="0.4">
      <c r="A1354">
        <v>1352</v>
      </c>
      <c r="B1354">
        <f t="shared" si="21"/>
        <v>13.52</v>
      </c>
      <c r="C1354">
        <v>-904.72410000000002</v>
      </c>
      <c r="D1354">
        <v>-345.41399999999999</v>
      </c>
    </row>
    <row r="1355" spans="1:4" x14ac:dyDescent="0.4">
      <c r="A1355">
        <v>1353</v>
      </c>
      <c r="B1355">
        <f t="shared" si="21"/>
        <v>13.53</v>
      </c>
      <c r="C1355">
        <v>-886.13840000000005</v>
      </c>
      <c r="D1355">
        <v>-323.60070000000002</v>
      </c>
    </row>
    <row r="1356" spans="1:4" x14ac:dyDescent="0.4">
      <c r="A1356">
        <v>1354</v>
      </c>
      <c r="B1356">
        <f t="shared" si="21"/>
        <v>13.54</v>
      </c>
      <c r="C1356">
        <v>-842.1354</v>
      </c>
      <c r="D1356">
        <v>-356.483</v>
      </c>
    </row>
    <row r="1357" spans="1:4" x14ac:dyDescent="0.4">
      <c r="A1357">
        <v>1355</v>
      </c>
      <c r="B1357">
        <f t="shared" si="21"/>
        <v>13.55</v>
      </c>
      <c r="C1357">
        <v>-815.3415</v>
      </c>
      <c r="D1357">
        <v>-412.69799999999998</v>
      </c>
    </row>
    <row r="1358" spans="1:4" x14ac:dyDescent="0.4">
      <c r="A1358">
        <v>1356</v>
      </c>
      <c r="B1358">
        <f t="shared" si="21"/>
        <v>13.56</v>
      </c>
      <c r="C1358">
        <v>-887.41480000000001</v>
      </c>
      <c r="D1358">
        <v>-319.74779999999998</v>
      </c>
    </row>
    <row r="1359" spans="1:4" x14ac:dyDescent="0.4">
      <c r="A1359">
        <v>1357</v>
      </c>
      <c r="B1359">
        <f t="shared" si="21"/>
        <v>13.57</v>
      </c>
      <c r="C1359">
        <v>-852.59069999999997</v>
      </c>
      <c r="D1359">
        <v>-337.0204</v>
      </c>
    </row>
    <row r="1360" spans="1:4" x14ac:dyDescent="0.4">
      <c r="A1360">
        <v>1358</v>
      </c>
      <c r="B1360">
        <f t="shared" si="21"/>
        <v>13.58</v>
      </c>
      <c r="C1360">
        <v>-833.67750000000001</v>
      </c>
      <c r="D1360">
        <v>-340.142</v>
      </c>
    </row>
    <row r="1361" spans="1:4" x14ac:dyDescent="0.4">
      <c r="A1361">
        <v>1359</v>
      </c>
      <c r="B1361">
        <f t="shared" si="21"/>
        <v>13.59</v>
      </c>
      <c r="C1361">
        <v>-836.92060000000004</v>
      </c>
      <c r="D1361">
        <v>-347.78960000000001</v>
      </c>
    </row>
    <row r="1362" spans="1:4" x14ac:dyDescent="0.4">
      <c r="A1362">
        <v>1360</v>
      </c>
      <c r="B1362">
        <f t="shared" si="21"/>
        <v>13.6</v>
      </c>
      <c r="C1362">
        <v>-907.3836</v>
      </c>
      <c r="D1362">
        <v>-312.81509999999997</v>
      </c>
    </row>
    <row r="1363" spans="1:4" x14ac:dyDescent="0.4">
      <c r="A1363">
        <v>1361</v>
      </c>
      <c r="B1363">
        <f t="shared" si="21"/>
        <v>13.61</v>
      </c>
      <c r="C1363">
        <v>-894.29309999999998</v>
      </c>
      <c r="D1363">
        <v>-320.25979999999998</v>
      </c>
    </row>
    <row r="1364" spans="1:4" x14ac:dyDescent="0.4">
      <c r="A1364">
        <v>1362</v>
      </c>
      <c r="B1364">
        <f t="shared" si="21"/>
        <v>13.62</v>
      </c>
      <c r="C1364">
        <v>-829.12400000000002</v>
      </c>
      <c r="D1364">
        <v>-297.06290000000001</v>
      </c>
    </row>
    <row r="1365" spans="1:4" x14ac:dyDescent="0.4">
      <c r="A1365">
        <v>1363</v>
      </c>
      <c r="B1365">
        <f t="shared" si="21"/>
        <v>13.63</v>
      </c>
      <c r="C1365">
        <v>-906.304699999999</v>
      </c>
      <c r="D1365">
        <v>-344.02109999999999</v>
      </c>
    </row>
    <row r="1366" spans="1:4" x14ac:dyDescent="0.4">
      <c r="A1366">
        <v>1364</v>
      </c>
      <c r="B1366">
        <f t="shared" si="21"/>
        <v>13.64</v>
      </c>
      <c r="C1366">
        <v>-913.05399999999997</v>
      </c>
      <c r="D1366">
        <v>-315.12009999999998</v>
      </c>
    </row>
    <row r="1367" spans="1:4" x14ac:dyDescent="0.4">
      <c r="A1367">
        <v>1365</v>
      </c>
      <c r="B1367">
        <f t="shared" si="21"/>
        <v>13.65</v>
      </c>
      <c r="C1367">
        <v>-860.97349999999994</v>
      </c>
      <c r="D1367">
        <v>-338.89150000000001</v>
      </c>
    </row>
    <row r="1368" spans="1:4" x14ac:dyDescent="0.4">
      <c r="A1368">
        <v>1366</v>
      </c>
      <c r="B1368">
        <f t="shared" si="21"/>
        <v>13.66</v>
      </c>
      <c r="C1368">
        <v>-912.53699999999901</v>
      </c>
      <c r="D1368">
        <v>-329.75119999999998</v>
      </c>
    </row>
    <row r="1369" spans="1:4" x14ac:dyDescent="0.4">
      <c r="A1369">
        <v>1367</v>
      </c>
      <c r="B1369">
        <f t="shared" si="21"/>
        <v>13.67</v>
      </c>
      <c r="C1369">
        <v>-881.38260000000002</v>
      </c>
      <c r="D1369">
        <v>-343.44540000000001</v>
      </c>
    </row>
    <row r="1370" spans="1:4" x14ac:dyDescent="0.4">
      <c r="A1370">
        <v>1368</v>
      </c>
      <c r="B1370">
        <f t="shared" si="21"/>
        <v>13.68</v>
      </c>
      <c r="C1370">
        <v>-896.6585</v>
      </c>
      <c r="D1370">
        <v>-278.44459999999998</v>
      </c>
    </row>
    <row r="1371" spans="1:4" x14ac:dyDescent="0.4">
      <c r="A1371">
        <v>1369</v>
      </c>
      <c r="B1371">
        <f t="shared" si="21"/>
        <v>13.69</v>
      </c>
      <c r="C1371">
        <v>-900.13099999999997</v>
      </c>
      <c r="D1371">
        <v>-305.2577</v>
      </c>
    </row>
    <row r="1372" spans="1:4" x14ac:dyDescent="0.4">
      <c r="A1372">
        <v>1370</v>
      </c>
      <c r="B1372">
        <f t="shared" si="21"/>
        <v>13.7</v>
      </c>
      <c r="C1372">
        <v>-873.8596</v>
      </c>
      <c r="D1372">
        <v>-262.86869999999999</v>
      </c>
    </row>
    <row r="1373" spans="1:4" x14ac:dyDescent="0.4">
      <c r="A1373">
        <v>1371</v>
      </c>
      <c r="B1373">
        <f t="shared" si="21"/>
        <v>13.71</v>
      </c>
      <c r="C1373">
        <v>-887.7183</v>
      </c>
      <c r="D1373">
        <v>-261.3356</v>
      </c>
    </row>
    <row r="1374" spans="1:4" x14ac:dyDescent="0.4">
      <c r="A1374">
        <v>1372</v>
      </c>
      <c r="B1374">
        <f t="shared" si="21"/>
        <v>13.72</v>
      </c>
      <c r="C1374">
        <v>-860.33769999999902</v>
      </c>
      <c r="D1374">
        <v>-214.2901</v>
      </c>
    </row>
    <row r="1375" spans="1:4" x14ac:dyDescent="0.4">
      <c r="A1375">
        <v>1373</v>
      </c>
      <c r="B1375">
        <f t="shared" si="21"/>
        <v>13.73</v>
      </c>
      <c r="C1375">
        <v>-864.66449999999998</v>
      </c>
      <c r="D1375">
        <v>-243.8965</v>
      </c>
    </row>
    <row r="1376" spans="1:4" x14ac:dyDescent="0.4">
      <c r="A1376">
        <v>1374</v>
      </c>
      <c r="B1376">
        <f t="shared" si="21"/>
        <v>13.74</v>
      </c>
      <c r="C1376">
        <v>-902.26059999999995</v>
      </c>
      <c r="D1376">
        <v>-254.27070000000001</v>
      </c>
    </row>
    <row r="1377" spans="1:4" x14ac:dyDescent="0.4">
      <c r="A1377">
        <v>1375</v>
      </c>
      <c r="B1377">
        <f t="shared" si="21"/>
        <v>13.75</v>
      </c>
      <c r="C1377">
        <v>-903.02120000000002</v>
      </c>
      <c r="D1377">
        <v>-255.02529999999999</v>
      </c>
    </row>
    <row r="1378" spans="1:4" x14ac:dyDescent="0.4">
      <c r="A1378">
        <v>1376</v>
      </c>
      <c r="B1378">
        <f t="shared" si="21"/>
        <v>13.76</v>
      </c>
      <c r="C1378">
        <v>-956.93389999999999</v>
      </c>
      <c r="D1378">
        <v>-266.31380000000001</v>
      </c>
    </row>
    <row r="1379" spans="1:4" x14ac:dyDescent="0.4">
      <c r="A1379">
        <v>1377</v>
      </c>
      <c r="B1379">
        <f t="shared" si="21"/>
        <v>13.77</v>
      </c>
      <c r="C1379">
        <v>-894.12049999999999</v>
      </c>
      <c r="D1379">
        <v>-281.01369999999997</v>
      </c>
    </row>
    <row r="1380" spans="1:4" x14ac:dyDescent="0.4">
      <c r="A1380">
        <v>1378</v>
      </c>
      <c r="B1380">
        <f t="shared" si="21"/>
        <v>13.78</v>
      </c>
      <c r="C1380">
        <v>-862.46820000000002</v>
      </c>
      <c r="D1380">
        <v>-267.76089999999999</v>
      </c>
    </row>
    <row r="1381" spans="1:4" x14ac:dyDescent="0.4">
      <c r="A1381">
        <v>1379</v>
      </c>
      <c r="B1381">
        <f t="shared" si="21"/>
        <v>13.79</v>
      </c>
      <c r="C1381">
        <v>-844.02149999999995</v>
      </c>
      <c r="D1381">
        <v>-280.93360000000001</v>
      </c>
    </row>
    <row r="1382" spans="1:4" x14ac:dyDescent="0.4">
      <c r="A1382">
        <v>1380</v>
      </c>
      <c r="B1382">
        <f t="shared" si="21"/>
        <v>13.8</v>
      </c>
      <c r="C1382">
        <v>-858.35230000000001</v>
      </c>
      <c r="D1382">
        <v>-297.968199999999</v>
      </c>
    </row>
    <row r="1383" spans="1:4" x14ac:dyDescent="0.4">
      <c r="A1383">
        <v>1381</v>
      </c>
      <c r="B1383">
        <f t="shared" si="21"/>
        <v>13.81</v>
      </c>
      <c r="C1383">
        <v>-820.05899999999997</v>
      </c>
      <c r="D1383">
        <v>-252.61249999999899</v>
      </c>
    </row>
    <row r="1384" spans="1:4" x14ac:dyDescent="0.4">
      <c r="A1384">
        <v>1382</v>
      </c>
      <c r="B1384">
        <f t="shared" si="21"/>
        <v>13.82</v>
      </c>
      <c r="C1384">
        <v>-821.35299999999995</v>
      </c>
      <c r="D1384">
        <v>-259.6884</v>
      </c>
    </row>
    <row r="1385" spans="1:4" x14ac:dyDescent="0.4">
      <c r="A1385">
        <v>1383</v>
      </c>
      <c r="B1385">
        <f t="shared" si="21"/>
        <v>13.83</v>
      </c>
      <c r="C1385">
        <v>-821.41060000000004</v>
      </c>
      <c r="D1385">
        <v>-259.03919999999999</v>
      </c>
    </row>
    <row r="1386" spans="1:4" x14ac:dyDescent="0.4">
      <c r="A1386">
        <v>1384</v>
      </c>
      <c r="B1386">
        <f t="shared" si="21"/>
        <v>13.84</v>
      </c>
      <c r="C1386">
        <v>-844.45509999999899</v>
      </c>
      <c r="D1386">
        <v>-186.2089</v>
      </c>
    </row>
    <row r="1387" spans="1:4" x14ac:dyDescent="0.4">
      <c r="A1387">
        <v>1385</v>
      </c>
      <c r="B1387">
        <f t="shared" si="21"/>
        <v>13.85</v>
      </c>
      <c r="C1387">
        <v>-846.82849999999996</v>
      </c>
      <c r="D1387">
        <v>-242.75119999999899</v>
      </c>
    </row>
    <row r="1388" spans="1:4" x14ac:dyDescent="0.4">
      <c r="A1388">
        <v>1386</v>
      </c>
      <c r="B1388">
        <f t="shared" si="21"/>
        <v>13.86</v>
      </c>
      <c r="C1388">
        <v>-849.50030000000004</v>
      </c>
      <c r="D1388">
        <v>-271.032299999999</v>
      </c>
    </row>
    <row r="1389" spans="1:4" x14ac:dyDescent="0.4">
      <c r="A1389">
        <v>1387</v>
      </c>
      <c r="B1389">
        <f t="shared" si="21"/>
        <v>13.87</v>
      </c>
      <c r="C1389">
        <v>-842.64850000000001</v>
      </c>
      <c r="D1389">
        <v>-265.32170000000002</v>
      </c>
    </row>
    <row r="1390" spans="1:4" x14ac:dyDescent="0.4">
      <c r="A1390">
        <v>1388</v>
      </c>
      <c r="B1390">
        <f t="shared" si="21"/>
        <v>13.88</v>
      </c>
      <c r="C1390">
        <v>-882.41099999999994</v>
      </c>
      <c r="D1390">
        <v>-216.93799999999999</v>
      </c>
    </row>
    <row r="1391" spans="1:4" x14ac:dyDescent="0.4">
      <c r="A1391">
        <v>1389</v>
      </c>
      <c r="B1391">
        <f t="shared" si="21"/>
        <v>13.89</v>
      </c>
      <c r="C1391">
        <v>-856.9239</v>
      </c>
      <c r="D1391">
        <v>-237.75110000000001</v>
      </c>
    </row>
    <row r="1392" spans="1:4" x14ac:dyDescent="0.4">
      <c r="A1392">
        <v>1390</v>
      </c>
      <c r="B1392">
        <f t="shared" si="21"/>
        <v>13.9</v>
      </c>
      <c r="C1392">
        <v>-825.55219999999997</v>
      </c>
      <c r="D1392">
        <v>-266.24610000000001</v>
      </c>
    </row>
    <row r="1393" spans="1:4" x14ac:dyDescent="0.4">
      <c r="A1393">
        <v>1391</v>
      </c>
      <c r="B1393">
        <f t="shared" si="21"/>
        <v>13.91</v>
      </c>
      <c r="C1393">
        <v>-864.19839999999999</v>
      </c>
      <c r="D1393">
        <v>-294.5127</v>
      </c>
    </row>
    <row r="1394" spans="1:4" x14ac:dyDescent="0.4">
      <c r="A1394">
        <v>1392</v>
      </c>
      <c r="B1394">
        <f t="shared" si="21"/>
        <v>13.92</v>
      </c>
      <c r="C1394">
        <v>-829.00890000000004</v>
      </c>
      <c r="D1394">
        <v>-248.82489999999899</v>
      </c>
    </row>
    <row r="1395" spans="1:4" x14ac:dyDescent="0.4">
      <c r="A1395">
        <v>1393</v>
      </c>
      <c r="B1395">
        <f t="shared" si="21"/>
        <v>13.93</v>
      </c>
      <c r="C1395">
        <v>-867.95309999999995</v>
      </c>
      <c r="D1395">
        <v>-243.43170000000001</v>
      </c>
    </row>
    <row r="1396" spans="1:4" x14ac:dyDescent="0.4">
      <c r="A1396">
        <v>1394</v>
      </c>
      <c r="B1396">
        <f t="shared" si="21"/>
        <v>13.94</v>
      </c>
      <c r="C1396">
        <v>-834.01149999999996</v>
      </c>
      <c r="D1396">
        <v>-298.0693</v>
      </c>
    </row>
    <row r="1397" spans="1:4" x14ac:dyDescent="0.4">
      <c r="A1397">
        <v>1395</v>
      </c>
      <c r="B1397">
        <f t="shared" si="21"/>
        <v>13.95</v>
      </c>
      <c r="C1397">
        <v>-888.83309999999994</v>
      </c>
      <c r="D1397">
        <v>-303.1377</v>
      </c>
    </row>
    <row r="1398" spans="1:4" x14ac:dyDescent="0.4">
      <c r="A1398">
        <v>1396</v>
      </c>
      <c r="B1398">
        <f t="shared" si="21"/>
        <v>13.96</v>
      </c>
      <c r="C1398">
        <v>-795.21019999999999</v>
      </c>
      <c r="D1398">
        <v>-277.03789999999998</v>
      </c>
    </row>
    <row r="1399" spans="1:4" x14ac:dyDescent="0.4">
      <c r="A1399">
        <v>1397</v>
      </c>
      <c r="B1399">
        <f t="shared" si="21"/>
        <v>13.97</v>
      </c>
      <c r="C1399">
        <v>-811.18729999999903</v>
      </c>
      <c r="D1399">
        <v>-280.27839999999998</v>
      </c>
    </row>
    <row r="1400" spans="1:4" x14ac:dyDescent="0.4">
      <c r="A1400">
        <v>1398</v>
      </c>
      <c r="B1400">
        <f t="shared" si="21"/>
        <v>13.98</v>
      </c>
      <c r="C1400">
        <v>-839.89589999999998</v>
      </c>
      <c r="D1400">
        <v>-292.50749999999999</v>
      </c>
    </row>
    <row r="1401" spans="1:4" x14ac:dyDescent="0.4">
      <c r="A1401">
        <v>1399</v>
      </c>
      <c r="B1401">
        <f t="shared" si="21"/>
        <v>13.99</v>
      </c>
      <c r="C1401">
        <v>-875.45749999999998</v>
      </c>
      <c r="D1401">
        <v>-256.41039999999998</v>
      </c>
    </row>
    <row r="1402" spans="1:4" x14ac:dyDescent="0.4">
      <c r="A1402">
        <v>1400</v>
      </c>
      <c r="B1402">
        <f t="shared" si="21"/>
        <v>14</v>
      </c>
      <c r="C1402">
        <v>-849.00699999999995</v>
      </c>
      <c r="D1402">
        <v>-254.91640000000001</v>
      </c>
    </row>
    <row r="1403" spans="1:4" x14ac:dyDescent="0.4">
      <c r="A1403">
        <v>1401</v>
      </c>
      <c r="B1403">
        <f t="shared" si="21"/>
        <v>14.01</v>
      </c>
      <c r="C1403">
        <v>-813.04880000000003</v>
      </c>
      <c r="D1403">
        <v>-262.66230000000002</v>
      </c>
    </row>
    <row r="1404" spans="1:4" x14ac:dyDescent="0.4">
      <c r="A1404">
        <v>1402</v>
      </c>
      <c r="B1404">
        <f t="shared" si="21"/>
        <v>14.02</v>
      </c>
      <c r="C1404">
        <v>-849.48519999999996</v>
      </c>
      <c r="D1404">
        <v>-287.79390000000001</v>
      </c>
    </row>
    <row r="1405" spans="1:4" x14ac:dyDescent="0.4">
      <c r="A1405">
        <v>1403</v>
      </c>
      <c r="B1405">
        <f t="shared" si="21"/>
        <v>14.03</v>
      </c>
      <c r="C1405">
        <v>-846.24519999999995</v>
      </c>
      <c r="D1405">
        <v>-284.7629</v>
      </c>
    </row>
    <row r="1406" spans="1:4" x14ac:dyDescent="0.4">
      <c r="A1406">
        <v>1404</v>
      </c>
      <c r="B1406">
        <f t="shared" si="21"/>
        <v>14.04</v>
      </c>
      <c r="C1406">
        <v>-786.16589999999997</v>
      </c>
      <c r="D1406">
        <v>-271.42360000000002</v>
      </c>
    </row>
    <row r="1407" spans="1:4" x14ac:dyDescent="0.4">
      <c r="A1407">
        <v>1405</v>
      </c>
      <c r="B1407">
        <f t="shared" si="21"/>
        <v>14.05</v>
      </c>
      <c r="C1407">
        <v>-831.20589999999902</v>
      </c>
      <c r="D1407">
        <v>-299.24270000000001</v>
      </c>
    </row>
    <row r="1408" spans="1:4" x14ac:dyDescent="0.4">
      <c r="A1408">
        <v>1406</v>
      </c>
      <c r="B1408">
        <f t="shared" si="21"/>
        <v>14.06</v>
      </c>
      <c r="C1408">
        <v>-833.91779999999903</v>
      </c>
      <c r="D1408">
        <v>-244.44299999999899</v>
      </c>
    </row>
    <row r="1409" spans="1:4" x14ac:dyDescent="0.4">
      <c r="A1409">
        <v>1407</v>
      </c>
      <c r="B1409">
        <f t="shared" si="21"/>
        <v>14.07</v>
      </c>
      <c r="C1409">
        <v>-830.47619999999995</v>
      </c>
      <c r="D1409">
        <v>-263.89179999999999</v>
      </c>
    </row>
    <row r="1410" spans="1:4" x14ac:dyDescent="0.4">
      <c r="A1410">
        <v>1408</v>
      </c>
      <c r="B1410">
        <f t="shared" si="21"/>
        <v>14.08</v>
      </c>
      <c r="C1410">
        <v>-835.57119999999998</v>
      </c>
      <c r="D1410">
        <v>-264.87130000000002</v>
      </c>
    </row>
    <row r="1411" spans="1:4" x14ac:dyDescent="0.4">
      <c r="A1411">
        <v>1409</v>
      </c>
      <c r="B1411">
        <f t="shared" ref="B1411:B1474" si="22">A1411*10/1000</f>
        <v>14.09</v>
      </c>
      <c r="C1411">
        <v>-873.16559999999902</v>
      </c>
      <c r="D1411">
        <v>-249.48480000000001</v>
      </c>
    </row>
    <row r="1412" spans="1:4" x14ac:dyDescent="0.4">
      <c r="A1412">
        <v>1410</v>
      </c>
      <c r="B1412">
        <f t="shared" si="22"/>
        <v>14.1</v>
      </c>
      <c r="C1412">
        <v>-880.55970000000002</v>
      </c>
      <c r="D1412">
        <v>-297.8852</v>
      </c>
    </row>
    <row r="1413" spans="1:4" x14ac:dyDescent="0.4">
      <c r="A1413">
        <v>1411</v>
      </c>
      <c r="B1413">
        <f t="shared" si="22"/>
        <v>14.11</v>
      </c>
      <c r="C1413">
        <v>-847.46249999999998</v>
      </c>
      <c r="D1413">
        <v>-196.2081</v>
      </c>
    </row>
    <row r="1414" spans="1:4" x14ac:dyDescent="0.4">
      <c r="A1414">
        <v>1412</v>
      </c>
      <c r="B1414">
        <f t="shared" si="22"/>
        <v>14.12</v>
      </c>
      <c r="C1414">
        <v>-851.4701</v>
      </c>
      <c r="D1414">
        <v>-205.90539999999999</v>
      </c>
    </row>
    <row r="1415" spans="1:4" x14ac:dyDescent="0.4">
      <c r="A1415">
        <v>1413</v>
      </c>
      <c r="B1415">
        <f t="shared" si="22"/>
        <v>14.13</v>
      </c>
      <c r="C1415">
        <v>-815.80779999999902</v>
      </c>
      <c r="D1415">
        <v>-245.92789999999999</v>
      </c>
    </row>
    <row r="1416" spans="1:4" x14ac:dyDescent="0.4">
      <c r="A1416">
        <v>1414</v>
      </c>
      <c r="B1416">
        <f t="shared" si="22"/>
        <v>14.14</v>
      </c>
      <c r="C1416">
        <v>-802.76139999999998</v>
      </c>
      <c r="D1416">
        <v>-268.88850000000002</v>
      </c>
    </row>
    <row r="1417" spans="1:4" x14ac:dyDescent="0.4">
      <c r="A1417">
        <v>1415</v>
      </c>
      <c r="B1417">
        <f t="shared" si="22"/>
        <v>14.15</v>
      </c>
      <c r="C1417">
        <v>-857.93910000000005</v>
      </c>
      <c r="D1417">
        <v>-260.81569999999999</v>
      </c>
    </row>
    <row r="1418" spans="1:4" x14ac:dyDescent="0.4">
      <c r="A1418">
        <v>1416</v>
      </c>
      <c r="B1418">
        <f t="shared" si="22"/>
        <v>14.16</v>
      </c>
      <c r="C1418">
        <v>-858.6712</v>
      </c>
      <c r="D1418">
        <v>-266.80259999999998</v>
      </c>
    </row>
    <row r="1419" spans="1:4" x14ac:dyDescent="0.4">
      <c r="A1419">
        <v>1417</v>
      </c>
      <c r="B1419">
        <f t="shared" si="22"/>
        <v>14.17</v>
      </c>
      <c r="C1419">
        <v>-904.23779999999999</v>
      </c>
      <c r="D1419">
        <v>-272.68669999999997</v>
      </c>
    </row>
    <row r="1420" spans="1:4" x14ac:dyDescent="0.4">
      <c r="A1420">
        <v>1418</v>
      </c>
      <c r="B1420">
        <f t="shared" si="22"/>
        <v>14.18</v>
      </c>
      <c r="C1420">
        <v>-812.37389999999903</v>
      </c>
      <c r="D1420">
        <v>-256.53890000000001</v>
      </c>
    </row>
    <row r="1421" spans="1:4" x14ac:dyDescent="0.4">
      <c r="A1421">
        <v>1419</v>
      </c>
      <c r="B1421">
        <f t="shared" si="22"/>
        <v>14.19</v>
      </c>
      <c r="C1421">
        <v>-806.58190000000002</v>
      </c>
      <c r="D1421">
        <v>-223.8783</v>
      </c>
    </row>
    <row r="1422" spans="1:4" x14ac:dyDescent="0.4">
      <c r="A1422">
        <v>1420</v>
      </c>
      <c r="B1422">
        <f t="shared" si="22"/>
        <v>14.2</v>
      </c>
      <c r="C1422">
        <v>-819.22220000000004</v>
      </c>
      <c r="D1422">
        <v>-265.084</v>
      </c>
    </row>
    <row r="1423" spans="1:4" x14ac:dyDescent="0.4">
      <c r="A1423">
        <v>1421</v>
      </c>
      <c r="B1423">
        <f t="shared" si="22"/>
        <v>14.21</v>
      </c>
      <c r="C1423">
        <v>-794.51949999999999</v>
      </c>
      <c r="D1423">
        <v>-287.98169999999999</v>
      </c>
    </row>
    <row r="1424" spans="1:4" x14ac:dyDescent="0.4">
      <c r="A1424">
        <v>1422</v>
      </c>
      <c r="B1424">
        <f t="shared" si="22"/>
        <v>14.22</v>
      </c>
      <c r="C1424">
        <v>-844.24419999999998</v>
      </c>
      <c r="D1424">
        <v>-279.792699999999</v>
      </c>
    </row>
    <row r="1425" spans="1:4" x14ac:dyDescent="0.4">
      <c r="A1425">
        <v>1423</v>
      </c>
      <c r="B1425">
        <f t="shared" si="22"/>
        <v>14.23</v>
      </c>
      <c r="C1425">
        <v>-851.14509999999996</v>
      </c>
      <c r="D1425">
        <v>-289.034099999999</v>
      </c>
    </row>
    <row r="1426" spans="1:4" x14ac:dyDescent="0.4">
      <c r="A1426">
        <v>1424</v>
      </c>
      <c r="B1426">
        <f t="shared" si="22"/>
        <v>14.24</v>
      </c>
      <c r="C1426">
        <v>-873.36839999999995</v>
      </c>
      <c r="D1426">
        <v>-275.93610000000001</v>
      </c>
    </row>
    <row r="1427" spans="1:4" x14ac:dyDescent="0.4">
      <c r="A1427">
        <v>1425</v>
      </c>
      <c r="B1427">
        <f t="shared" si="22"/>
        <v>14.25</v>
      </c>
      <c r="C1427">
        <v>-875.74379999999996</v>
      </c>
      <c r="D1427">
        <v>-321.2878</v>
      </c>
    </row>
    <row r="1428" spans="1:4" x14ac:dyDescent="0.4">
      <c r="A1428">
        <v>1426</v>
      </c>
      <c r="B1428">
        <f t="shared" si="22"/>
        <v>14.26</v>
      </c>
      <c r="C1428">
        <v>-776.79679999999996</v>
      </c>
      <c r="D1428">
        <v>-288.1977</v>
      </c>
    </row>
    <row r="1429" spans="1:4" x14ac:dyDescent="0.4">
      <c r="A1429">
        <v>1427</v>
      </c>
      <c r="B1429">
        <f t="shared" si="22"/>
        <v>14.27</v>
      </c>
      <c r="C1429">
        <v>-800.71209999999996</v>
      </c>
      <c r="D1429">
        <v>-274.31880000000001</v>
      </c>
    </row>
    <row r="1430" spans="1:4" x14ac:dyDescent="0.4">
      <c r="A1430">
        <v>1428</v>
      </c>
      <c r="B1430">
        <f t="shared" si="22"/>
        <v>14.28</v>
      </c>
      <c r="C1430">
        <v>-839.65930000000003</v>
      </c>
      <c r="D1430">
        <v>-290.97919999999999</v>
      </c>
    </row>
    <row r="1431" spans="1:4" x14ac:dyDescent="0.4">
      <c r="A1431">
        <v>1429</v>
      </c>
      <c r="B1431">
        <f t="shared" si="22"/>
        <v>14.29</v>
      </c>
      <c r="C1431">
        <v>-777.60860000000002</v>
      </c>
      <c r="D1431">
        <v>-295.27210000000002</v>
      </c>
    </row>
    <row r="1432" spans="1:4" x14ac:dyDescent="0.4">
      <c r="A1432">
        <v>1430</v>
      </c>
      <c r="B1432">
        <f t="shared" si="22"/>
        <v>14.3</v>
      </c>
      <c r="C1432">
        <v>-804.27250000000004</v>
      </c>
      <c r="D1432">
        <v>-289.78789999999998</v>
      </c>
    </row>
    <row r="1433" spans="1:4" x14ac:dyDescent="0.4">
      <c r="A1433">
        <v>1431</v>
      </c>
      <c r="B1433">
        <f t="shared" si="22"/>
        <v>14.31</v>
      </c>
      <c r="C1433">
        <v>-810.78539999999998</v>
      </c>
      <c r="D1433">
        <v>-301.96199999999999</v>
      </c>
    </row>
    <row r="1434" spans="1:4" x14ac:dyDescent="0.4">
      <c r="A1434">
        <v>1432</v>
      </c>
      <c r="B1434">
        <f t="shared" si="22"/>
        <v>14.32</v>
      </c>
      <c r="C1434">
        <v>-759.11400000000003</v>
      </c>
      <c r="D1434">
        <v>-248.6397</v>
      </c>
    </row>
    <row r="1435" spans="1:4" x14ac:dyDescent="0.4">
      <c r="A1435">
        <v>1433</v>
      </c>
      <c r="B1435">
        <f t="shared" si="22"/>
        <v>14.33</v>
      </c>
      <c r="C1435">
        <v>-822.52620000000002</v>
      </c>
      <c r="D1435">
        <v>-265.1474</v>
      </c>
    </row>
    <row r="1436" spans="1:4" x14ac:dyDescent="0.4">
      <c r="A1436">
        <v>1434</v>
      </c>
      <c r="B1436">
        <f t="shared" si="22"/>
        <v>14.34</v>
      </c>
      <c r="C1436">
        <v>-752.64679999999998</v>
      </c>
      <c r="D1436">
        <v>-289.85309999999998</v>
      </c>
    </row>
    <row r="1437" spans="1:4" x14ac:dyDescent="0.4">
      <c r="A1437">
        <v>1435</v>
      </c>
      <c r="B1437">
        <f t="shared" si="22"/>
        <v>14.35</v>
      </c>
      <c r="C1437">
        <v>-806.31500000000005</v>
      </c>
      <c r="D1437">
        <v>-232.6319</v>
      </c>
    </row>
    <row r="1438" spans="1:4" x14ac:dyDescent="0.4">
      <c r="A1438">
        <v>1436</v>
      </c>
      <c r="B1438">
        <f t="shared" si="22"/>
        <v>14.36</v>
      </c>
      <c r="C1438">
        <v>-791.60900000000004</v>
      </c>
      <c r="D1438">
        <v>-278.24340000000001</v>
      </c>
    </row>
    <row r="1439" spans="1:4" x14ac:dyDescent="0.4">
      <c r="A1439">
        <v>1437</v>
      </c>
      <c r="B1439">
        <f t="shared" si="22"/>
        <v>14.37</v>
      </c>
      <c r="C1439">
        <v>-752.78359999999998</v>
      </c>
      <c r="D1439">
        <v>-240.87729999999999</v>
      </c>
    </row>
    <row r="1440" spans="1:4" x14ac:dyDescent="0.4">
      <c r="A1440">
        <v>1438</v>
      </c>
      <c r="B1440">
        <f t="shared" si="22"/>
        <v>14.38</v>
      </c>
      <c r="C1440">
        <v>-759.13959999999997</v>
      </c>
      <c r="D1440">
        <v>-256.97590000000002</v>
      </c>
    </row>
    <row r="1441" spans="1:4" x14ac:dyDescent="0.4">
      <c r="A1441">
        <v>1439</v>
      </c>
      <c r="B1441">
        <f t="shared" si="22"/>
        <v>14.39</v>
      </c>
      <c r="C1441">
        <v>-761.4443</v>
      </c>
      <c r="D1441">
        <v>-243.2064</v>
      </c>
    </row>
    <row r="1442" spans="1:4" x14ac:dyDescent="0.4">
      <c r="A1442">
        <v>1440</v>
      </c>
      <c r="B1442">
        <f t="shared" si="22"/>
        <v>14.4</v>
      </c>
      <c r="C1442">
        <v>-713.83040000000005</v>
      </c>
      <c r="D1442">
        <v>-270.431299999999</v>
      </c>
    </row>
    <row r="1443" spans="1:4" x14ac:dyDescent="0.4">
      <c r="A1443">
        <v>1441</v>
      </c>
      <c r="B1443">
        <f t="shared" si="22"/>
        <v>14.41</v>
      </c>
      <c r="C1443">
        <v>-738.38919999999996</v>
      </c>
      <c r="D1443">
        <v>-231.63569999999899</v>
      </c>
    </row>
    <row r="1444" spans="1:4" x14ac:dyDescent="0.4">
      <c r="A1444">
        <v>1442</v>
      </c>
      <c r="B1444">
        <f t="shared" si="22"/>
        <v>14.42</v>
      </c>
      <c r="C1444">
        <v>-790.33139999999901</v>
      </c>
      <c r="D1444">
        <v>-239.935</v>
      </c>
    </row>
    <row r="1445" spans="1:4" x14ac:dyDescent="0.4">
      <c r="A1445">
        <v>1443</v>
      </c>
      <c r="B1445">
        <f t="shared" si="22"/>
        <v>14.43</v>
      </c>
      <c r="C1445">
        <v>-780.81920000000002</v>
      </c>
      <c r="D1445">
        <v>-272.6343</v>
      </c>
    </row>
    <row r="1446" spans="1:4" x14ac:dyDescent="0.4">
      <c r="A1446">
        <v>1444</v>
      </c>
      <c r="B1446">
        <f t="shared" si="22"/>
        <v>14.44</v>
      </c>
      <c r="C1446">
        <v>-854.68259999999998</v>
      </c>
      <c r="D1446">
        <v>-285.62430000000001</v>
      </c>
    </row>
    <row r="1447" spans="1:4" x14ac:dyDescent="0.4">
      <c r="A1447">
        <v>1445</v>
      </c>
      <c r="B1447">
        <f t="shared" si="22"/>
        <v>14.45</v>
      </c>
      <c r="C1447">
        <v>-843.65769999999998</v>
      </c>
      <c r="D1447">
        <v>-305.831899999999</v>
      </c>
    </row>
    <row r="1448" spans="1:4" x14ac:dyDescent="0.4">
      <c r="A1448">
        <v>1446</v>
      </c>
      <c r="B1448">
        <f t="shared" si="22"/>
        <v>14.46</v>
      </c>
      <c r="C1448">
        <v>-776.23990000000003</v>
      </c>
      <c r="D1448">
        <v>-318.91460000000001</v>
      </c>
    </row>
    <row r="1449" spans="1:4" x14ac:dyDescent="0.4">
      <c r="A1449">
        <v>1447</v>
      </c>
      <c r="B1449">
        <f t="shared" si="22"/>
        <v>14.47</v>
      </c>
      <c r="C1449">
        <v>-743.20209999999997</v>
      </c>
      <c r="D1449">
        <v>-216.61099999999999</v>
      </c>
    </row>
    <row r="1450" spans="1:4" x14ac:dyDescent="0.4">
      <c r="A1450">
        <v>1448</v>
      </c>
      <c r="B1450">
        <f t="shared" si="22"/>
        <v>14.48</v>
      </c>
      <c r="C1450">
        <v>-789.70240000000001</v>
      </c>
      <c r="D1450">
        <v>-304.47309999999999</v>
      </c>
    </row>
    <row r="1451" spans="1:4" x14ac:dyDescent="0.4">
      <c r="A1451">
        <v>1449</v>
      </c>
      <c r="B1451">
        <f t="shared" si="22"/>
        <v>14.49</v>
      </c>
      <c r="C1451">
        <v>-795.32409999999902</v>
      </c>
      <c r="D1451">
        <v>-286.92829999999998</v>
      </c>
    </row>
    <row r="1452" spans="1:4" x14ac:dyDescent="0.4">
      <c r="A1452">
        <v>1450</v>
      </c>
      <c r="B1452">
        <f t="shared" si="22"/>
        <v>14.5</v>
      </c>
      <c r="C1452">
        <v>-703.702</v>
      </c>
      <c r="D1452">
        <v>-265.64269999999999</v>
      </c>
    </row>
    <row r="1453" spans="1:4" x14ac:dyDescent="0.4">
      <c r="A1453">
        <v>1451</v>
      </c>
      <c r="B1453">
        <f t="shared" si="22"/>
        <v>14.51</v>
      </c>
      <c r="C1453">
        <v>-767.63009999999997</v>
      </c>
      <c r="D1453">
        <v>-256.2715</v>
      </c>
    </row>
    <row r="1454" spans="1:4" x14ac:dyDescent="0.4">
      <c r="A1454">
        <v>1452</v>
      </c>
      <c r="B1454">
        <f t="shared" si="22"/>
        <v>14.52</v>
      </c>
      <c r="C1454">
        <v>-729.50220000000002</v>
      </c>
      <c r="D1454">
        <v>-250.55590000000001</v>
      </c>
    </row>
    <row r="1455" spans="1:4" x14ac:dyDescent="0.4">
      <c r="A1455">
        <v>1453</v>
      </c>
      <c r="B1455">
        <f t="shared" si="22"/>
        <v>14.53</v>
      </c>
      <c r="C1455">
        <v>-772.13099999999997</v>
      </c>
      <c r="D1455">
        <v>-256.34789999999998</v>
      </c>
    </row>
    <row r="1456" spans="1:4" x14ac:dyDescent="0.4">
      <c r="A1456">
        <v>1454</v>
      </c>
      <c r="B1456">
        <f t="shared" si="22"/>
        <v>14.54</v>
      </c>
      <c r="C1456">
        <v>-748.81669999999997</v>
      </c>
      <c r="D1456">
        <v>-292.4932</v>
      </c>
    </row>
    <row r="1457" spans="1:4" x14ac:dyDescent="0.4">
      <c r="A1457">
        <v>1455</v>
      </c>
      <c r="B1457">
        <f t="shared" si="22"/>
        <v>14.55</v>
      </c>
      <c r="C1457">
        <v>-771.4008</v>
      </c>
      <c r="D1457">
        <v>-292.97919999999999</v>
      </c>
    </row>
    <row r="1458" spans="1:4" x14ac:dyDescent="0.4">
      <c r="A1458">
        <v>1456</v>
      </c>
      <c r="B1458">
        <f t="shared" si="22"/>
        <v>14.56</v>
      </c>
      <c r="C1458">
        <v>-765.74579999999901</v>
      </c>
      <c r="D1458">
        <v>-315.68200000000002</v>
      </c>
    </row>
    <row r="1459" spans="1:4" x14ac:dyDescent="0.4">
      <c r="A1459">
        <v>1457</v>
      </c>
      <c r="B1459">
        <f t="shared" si="22"/>
        <v>14.57</v>
      </c>
      <c r="C1459">
        <v>-783.70209999999997</v>
      </c>
      <c r="D1459">
        <v>-298.11079999999998</v>
      </c>
    </row>
    <row r="1460" spans="1:4" x14ac:dyDescent="0.4">
      <c r="A1460">
        <v>1458</v>
      </c>
      <c r="B1460">
        <f t="shared" si="22"/>
        <v>14.58</v>
      </c>
      <c r="C1460">
        <v>-791.5634</v>
      </c>
      <c r="D1460">
        <v>-296.0419</v>
      </c>
    </row>
    <row r="1461" spans="1:4" x14ac:dyDescent="0.4">
      <c r="A1461">
        <v>1459</v>
      </c>
      <c r="B1461">
        <f t="shared" si="22"/>
        <v>14.59</v>
      </c>
      <c r="C1461">
        <v>-747.96559999999999</v>
      </c>
      <c r="D1461">
        <v>-326.90099999999899</v>
      </c>
    </row>
    <row r="1462" spans="1:4" x14ac:dyDescent="0.4">
      <c r="A1462">
        <v>1460</v>
      </c>
      <c r="B1462">
        <f t="shared" si="22"/>
        <v>14.6</v>
      </c>
      <c r="C1462">
        <v>-752.50360000000001</v>
      </c>
      <c r="D1462">
        <v>-246.88</v>
      </c>
    </row>
    <row r="1463" spans="1:4" x14ac:dyDescent="0.4">
      <c r="A1463">
        <v>1461</v>
      </c>
      <c r="B1463">
        <f t="shared" si="22"/>
        <v>14.61</v>
      </c>
      <c r="C1463">
        <v>-769.92639999999994</v>
      </c>
      <c r="D1463">
        <v>-304.13470000000001</v>
      </c>
    </row>
    <row r="1464" spans="1:4" x14ac:dyDescent="0.4">
      <c r="A1464">
        <v>1462</v>
      </c>
      <c r="B1464">
        <f t="shared" si="22"/>
        <v>14.62</v>
      </c>
      <c r="C1464">
        <v>-735.90129999999999</v>
      </c>
      <c r="D1464">
        <v>-294.99740000000003</v>
      </c>
    </row>
    <row r="1465" spans="1:4" x14ac:dyDescent="0.4">
      <c r="A1465">
        <v>1463</v>
      </c>
      <c r="B1465">
        <f t="shared" si="22"/>
        <v>14.63</v>
      </c>
      <c r="C1465">
        <v>-754.83309999999994</v>
      </c>
      <c r="D1465">
        <v>-275.1574</v>
      </c>
    </row>
    <row r="1466" spans="1:4" x14ac:dyDescent="0.4">
      <c r="A1466">
        <v>1464</v>
      </c>
      <c r="B1466">
        <f t="shared" si="22"/>
        <v>14.64</v>
      </c>
      <c r="C1466">
        <v>-787.47659999999996</v>
      </c>
      <c r="D1466">
        <v>-266.28039999999999</v>
      </c>
    </row>
    <row r="1467" spans="1:4" x14ac:dyDescent="0.4">
      <c r="A1467">
        <v>1465</v>
      </c>
      <c r="B1467">
        <f t="shared" si="22"/>
        <v>14.65</v>
      </c>
      <c r="C1467">
        <v>-776.99080000000004</v>
      </c>
      <c r="D1467">
        <v>-262.35050000000001</v>
      </c>
    </row>
    <row r="1468" spans="1:4" x14ac:dyDescent="0.4">
      <c r="A1468">
        <v>1466</v>
      </c>
      <c r="B1468">
        <f t="shared" si="22"/>
        <v>14.66</v>
      </c>
      <c r="C1468">
        <v>-844.04099999999903</v>
      </c>
      <c r="D1468">
        <v>-303.91070000000002</v>
      </c>
    </row>
    <row r="1469" spans="1:4" x14ac:dyDescent="0.4">
      <c r="A1469">
        <v>1467</v>
      </c>
      <c r="B1469">
        <f t="shared" si="22"/>
        <v>14.67</v>
      </c>
      <c r="C1469">
        <v>-804.3383</v>
      </c>
      <c r="D1469">
        <v>-247.81259999999901</v>
      </c>
    </row>
    <row r="1470" spans="1:4" x14ac:dyDescent="0.4">
      <c r="A1470">
        <v>1468</v>
      </c>
      <c r="B1470">
        <f t="shared" si="22"/>
        <v>14.68</v>
      </c>
      <c r="C1470">
        <v>-817.55449999999996</v>
      </c>
      <c r="D1470">
        <v>-231.34639999999999</v>
      </c>
    </row>
    <row r="1471" spans="1:4" x14ac:dyDescent="0.4">
      <c r="A1471">
        <v>1469</v>
      </c>
      <c r="B1471">
        <f t="shared" si="22"/>
        <v>14.69</v>
      </c>
      <c r="C1471">
        <v>-790.87900000000002</v>
      </c>
      <c r="D1471">
        <v>-247.7013</v>
      </c>
    </row>
    <row r="1472" spans="1:4" x14ac:dyDescent="0.4">
      <c r="A1472">
        <v>1470</v>
      </c>
      <c r="B1472">
        <f t="shared" si="22"/>
        <v>14.7</v>
      </c>
      <c r="C1472">
        <v>-857.14769999999999</v>
      </c>
      <c r="D1472">
        <v>-303.73009999999999</v>
      </c>
    </row>
    <row r="1473" spans="1:4" x14ac:dyDescent="0.4">
      <c r="A1473">
        <v>1471</v>
      </c>
      <c r="B1473">
        <f t="shared" si="22"/>
        <v>14.71</v>
      </c>
      <c r="C1473">
        <v>-862.02530000000002</v>
      </c>
      <c r="D1473">
        <v>-282.08710000000002</v>
      </c>
    </row>
    <row r="1474" spans="1:4" x14ac:dyDescent="0.4">
      <c r="A1474">
        <v>1472</v>
      </c>
      <c r="B1474">
        <f t="shared" si="22"/>
        <v>14.72</v>
      </c>
      <c r="C1474">
        <v>-855.0213</v>
      </c>
      <c r="D1474">
        <v>-257.37639999999999</v>
      </c>
    </row>
    <row r="1475" spans="1:4" x14ac:dyDescent="0.4">
      <c r="A1475">
        <v>1473</v>
      </c>
      <c r="B1475">
        <f t="shared" ref="B1475:B1502" si="23">A1475*10/1000</f>
        <v>14.73</v>
      </c>
      <c r="C1475">
        <v>-886.11900000000003</v>
      </c>
      <c r="D1475">
        <v>-249.7731</v>
      </c>
    </row>
    <row r="1476" spans="1:4" x14ac:dyDescent="0.4">
      <c r="A1476">
        <v>1474</v>
      </c>
      <c r="B1476">
        <f t="shared" si="23"/>
        <v>14.74</v>
      </c>
      <c r="C1476">
        <v>-873.989499999999</v>
      </c>
      <c r="D1476">
        <v>-290.31939999999997</v>
      </c>
    </row>
    <row r="1477" spans="1:4" x14ac:dyDescent="0.4">
      <c r="A1477">
        <v>1475</v>
      </c>
      <c r="B1477">
        <f t="shared" si="23"/>
        <v>14.75</v>
      </c>
      <c r="C1477">
        <v>-830.38469999999995</v>
      </c>
      <c r="D1477">
        <v>-277.05059999999997</v>
      </c>
    </row>
    <row r="1478" spans="1:4" x14ac:dyDescent="0.4">
      <c r="A1478">
        <v>1476</v>
      </c>
      <c r="B1478">
        <f t="shared" si="23"/>
        <v>14.76</v>
      </c>
      <c r="C1478">
        <v>-927.0489</v>
      </c>
      <c r="D1478">
        <v>-209.49510000000001</v>
      </c>
    </row>
    <row r="1479" spans="1:4" x14ac:dyDescent="0.4">
      <c r="A1479">
        <v>1477</v>
      </c>
      <c r="B1479">
        <f t="shared" si="23"/>
        <v>14.77</v>
      </c>
      <c r="C1479">
        <v>-881.44569999999999</v>
      </c>
      <c r="D1479">
        <v>-259.07369999999997</v>
      </c>
    </row>
    <row r="1480" spans="1:4" x14ac:dyDescent="0.4">
      <c r="A1480">
        <v>1478</v>
      </c>
      <c r="B1480">
        <f t="shared" si="23"/>
        <v>14.78</v>
      </c>
      <c r="C1480">
        <v>-861.7337</v>
      </c>
      <c r="D1480">
        <v>-254.34649999999999</v>
      </c>
    </row>
    <row r="1481" spans="1:4" x14ac:dyDescent="0.4">
      <c r="A1481">
        <v>1479</v>
      </c>
      <c r="B1481">
        <f t="shared" si="23"/>
        <v>14.79</v>
      </c>
      <c r="C1481">
        <v>-963.46280000000002</v>
      </c>
      <c r="D1481">
        <v>-263.42259999999999</v>
      </c>
    </row>
    <row r="1482" spans="1:4" x14ac:dyDescent="0.4">
      <c r="A1482">
        <v>1480</v>
      </c>
      <c r="B1482">
        <f t="shared" si="23"/>
        <v>14.8</v>
      </c>
      <c r="C1482">
        <v>-961.19449999999995</v>
      </c>
      <c r="D1482">
        <v>-226.90619999999899</v>
      </c>
    </row>
    <row r="1483" spans="1:4" x14ac:dyDescent="0.4">
      <c r="A1483">
        <v>1481</v>
      </c>
      <c r="B1483">
        <f t="shared" si="23"/>
        <v>14.81</v>
      </c>
      <c r="C1483">
        <v>-911.31269999999995</v>
      </c>
      <c r="D1483">
        <v>-317.784999999999</v>
      </c>
    </row>
    <row r="1484" spans="1:4" x14ac:dyDescent="0.4">
      <c r="A1484">
        <v>1482</v>
      </c>
      <c r="B1484">
        <f t="shared" si="23"/>
        <v>14.82</v>
      </c>
      <c r="C1484">
        <v>-883.69050000000004</v>
      </c>
      <c r="D1484">
        <v>-266.48660000000001</v>
      </c>
    </row>
    <row r="1485" spans="1:4" x14ac:dyDescent="0.4">
      <c r="A1485">
        <v>1483</v>
      </c>
      <c r="B1485">
        <f t="shared" si="23"/>
        <v>14.83</v>
      </c>
      <c r="C1485">
        <v>-914.93140000000005</v>
      </c>
      <c r="D1485">
        <v>-282.23059999999998</v>
      </c>
    </row>
    <row r="1486" spans="1:4" x14ac:dyDescent="0.4">
      <c r="A1486">
        <v>1484</v>
      </c>
      <c r="B1486">
        <f t="shared" si="23"/>
        <v>14.84</v>
      </c>
      <c r="C1486">
        <v>-938.28110000000004</v>
      </c>
      <c r="D1486">
        <v>-297.59249999999997</v>
      </c>
    </row>
    <row r="1487" spans="1:4" x14ac:dyDescent="0.4">
      <c r="A1487">
        <v>1485</v>
      </c>
      <c r="B1487">
        <f t="shared" si="23"/>
        <v>14.85</v>
      </c>
      <c r="C1487">
        <v>-832.21749999999997</v>
      </c>
      <c r="D1487">
        <v>-290.488</v>
      </c>
    </row>
    <row r="1488" spans="1:4" x14ac:dyDescent="0.4">
      <c r="A1488">
        <v>1486</v>
      </c>
      <c r="B1488">
        <f t="shared" si="23"/>
        <v>14.86</v>
      </c>
      <c r="C1488">
        <v>-830.02750000000003</v>
      </c>
      <c r="D1488">
        <v>-283.64879999999999</v>
      </c>
    </row>
    <row r="1489" spans="1:4" x14ac:dyDescent="0.4">
      <c r="A1489">
        <v>1487</v>
      </c>
      <c r="B1489">
        <f t="shared" si="23"/>
        <v>14.87</v>
      </c>
      <c r="C1489">
        <v>-863.26300000000003</v>
      </c>
      <c r="D1489">
        <v>-314.22539999999998</v>
      </c>
    </row>
    <row r="1490" spans="1:4" x14ac:dyDescent="0.4">
      <c r="A1490">
        <v>1488</v>
      </c>
      <c r="B1490">
        <f t="shared" si="23"/>
        <v>14.88</v>
      </c>
      <c r="C1490">
        <v>-853.50480000000005</v>
      </c>
      <c r="D1490">
        <v>-266.29500000000002</v>
      </c>
    </row>
    <row r="1491" spans="1:4" x14ac:dyDescent="0.4">
      <c r="A1491">
        <v>1489</v>
      </c>
      <c r="B1491">
        <f t="shared" si="23"/>
        <v>14.89</v>
      </c>
      <c r="C1491">
        <v>-870.48450000000003</v>
      </c>
      <c r="D1491">
        <v>-304.3981</v>
      </c>
    </row>
    <row r="1492" spans="1:4" x14ac:dyDescent="0.4">
      <c r="A1492">
        <v>1490</v>
      </c>
      <c r="B1492">
        <f t="shared" si="23"/>
        <v>14.9</v>
      </c>
      <c r="C1492">
        <v>-887.64829999999995</v>
      </c>
      <c r="D1492">
        <v>-331.44049999999999</v>
      </c>
    </row>
    <row r="1493" spans="1:4" x14ac:dyDescent="0.4">
      <c r="A1493">
        <v>1491</v>
      </c>
      <c r="B1493">
        <f t="shared" si="23"/>
        <v>14.91</v>
      </c>
      <c r="C1493">
        <v>-900.34870000000001</v>
      </c>
      <c r="D1493">
        <v>-291.70710000000003</v>
      </c>
    </row>
    <row r="1494" spans="1:4" x14ac:dyDescent="0.4">
      <c r="A1494">
        <v>1492</v>
      </c>
      <c r="B1494">
        <f t="shared" si="23"/>
        <v>14.92</v>
      </c>
      <c r="C1494">
        <v>-909.06079999999997</v>
      </c>
      <c r="D1494">
        <v>-271.1979</v>
      </c>
    </row>
    <row r="1495" spans="1:4" x14ac:dyDescent="0.4">
      <c r="A1495">
        <v>1493</v>
      </c>
      <c r="B1495">
        <f t="shared" si="23"/>
        <v>14.93</v>
      </c>
      <c r="C1495">
        <v>-914.46860000000004</v>
      </c>
      <c r="D1495">
        <v>-313.938099999999</v>
      </c>
    </row>
    <row r="1496" spans="1:4" x14ac:dyDescent="0.4">
      <c r="A1496">
        <v>1494</v>
      </c>
      <c r="B1496">
        <f t="shared" si="23"/>
        <v>14.94</v>
      </c>
      <c r="C1496">
        <v>-865.03309999999999</v>
      </c>
      <c r="D1496">
        <v>-284.254199999999</v>
      </c>
    </row>
    <row r="1497" spans="1:4" x14ac:dyDescent="0.4">
      <c r="A1497">
        <v>1495</v>
      </c>
      <c r="B1497">
        <f t="shared" si="23"/>
        <v>14.95</v>
      </c>
      <c r="C1497">
        <v>-913.05409999999995</v>
      </c>
      <c r="D1497">
        <v>-286.44219999999899</v>
      </c>
    </row>
    <row r="1498" spans="1:4" x14ac:dyDescent="0.4">
      <c r="A1498">
        <v>1496</v>
      </c>
      <c r="B1498">
        <f t="shared" si="23"/>
        <v>14.96</v>
      </c>
      <c r="C1498">
        <v>-852.062399999999</v>
      </c>
      <c r="D1498">
        <v>-290.26639999999998</v>
      </c>
    </row>
    <row r="1499" spans="1:4" x14ac:dyDescent="0.4">
      <c r="A1499">
        <v>1497</v>
      </c>
      <c r="B1499">
        <f t="shared" si="23"/>
        <v>14.97</v>
      </c>
      <c r="C1499">
        <v>-896.84249999999997</v>
      </c>
      <c r="D1499">
        <v>-313.72770000000003</v>
      </c>
    </row>
    <row r="1500" spans="1:4" x14ac:dyDescent="0.4">
      <c r="A1500">
        <v>1498</v>
      </c>
      <c r="B1500">
        <f t="shared" si="23"/>
        <v>14.98</v>
      </c>
      <c r="C1500">
        <v>-878.90639999999996</v>
      </c>
      <c r="D1500">
        <v>-278.09710000000001</v>
      </c>
    </row>
    <row r="1501" spans="1:4" x14ac:dyDescent="0.4">
      <c r="A1501">
        <v>1499</v>
      </c>
      <c r="B1501">
        <f t="shared" si="23"/>
        <v>14.99</v>
      </c>
      <c r="C1501">
        <v>-866.06709999999998</v>
      </c>
      <c r="D1501">
        <v>-302.86930000000001</v>
      </c>
    </row>
    <row r="1502" spans="1:4" x14ac:dyDescent="0.4">
      <c r="A1502">
        <v>1500</v>
      </c>
      <c r="B1502">
        <f t="shared" si="23"/>
        <v>15</v>
      </c>
      <c r="C1502">
        <v>-899.08199999999999</v>
      </c>
      <c r="D1502">
        <v>-274.70240000000001</v>
      </c>
    </row>
    <row r="1503" spans="1:4" x14ac:dyDescent="0.4">
      <c r="A1503">
        <v>1501</v>
      </c>
      <c r="C1503">
        <v>-911.95119999999997</v>
      </c>
      <c r="D1503">
        <v>-268.78489999999999</v>
      </c>
    </row>
    <row r="1504" spans="1:4" x14ac:dyDescent="0.4">
      <c r="A1504">
        <v>1502</v>
      </c>
      <c r="C1504">
        <v>-875.97069999999997</v>
      </c>
      <c r="D1504">
        <v>-304.32709999999997</v>
      </c>
    </row>
    <row r="1505" spans="1:4" x14ac:dyDescent="0.4">
      <c r="A1505">
        <v>1503</v>
      </c>
      <c r="C1505">
        <v>-1012.3107</v>
      </c>
      <c r="D1505">
        <v>-272.5326</v>
      </c>
    </row>
    <row r="1506" spans="1:4" x14ac:dyDescent="0.4">
      <c r="A1506">
        <v>1504</v>
      </c>
      <c r="C1506">
        <v>-970.08579999999995</v>
      </c>
      <c r="D1506">
        <v>-291.4941</v>
      </c>
    </row>
    <row r="1507" spans="1:4" x14ac:dyDescent="0.4">
      <c r="A1507">
        <v>1505</v>
      </c>
      <c r="C1507">
        <v>-936.93370000000004</v>
      </c>
      <c r="D1507">
        <v>-251.94329999999999</v>
      </c>
    </row>
    <row r="1508" spans="1:4" x14ac:dyDescent="0.4">
      <c r="A1508">
        <v>1506</v>
      </c>
      <c r="C1508">
        <v>-889.38099999999997</v>
      </c>
      <c r="D1508">
        <v>-266.67349999999999</v>
      </c>
    </row>
    <row r="1509" spans="1:4" x14ac:dyDescent="0.4">
      <c r="A1509">
        <v>1507</v>
      </c>
      <c r="C1509">
        <v>-925.54909999999995</v>
      </c>
      <c r="D1509">
        <v>-270.30950000000001</v>
      </c>
    </row>
    <row r="1510" spans="1:4" x14ac:dyDescent="0.4">
      <c r="A1510">
        <v>1508</v>
      </c>
      <c r="C1510">
        <v>-871.30290000000002</v>
      </c>
      <c r="D1510">
        <v>-282.5849</v>
      </c>
    </row>
    <row r="1511" spans="1:4" x14ac:dyDescent="0.4">
      <c r="A1511">
        <v>1509</v>
      </c>
      <c r="C1511">
        <v>-871.67</v>
      </c>
      <c r="D1511">
        <v>-291.34589999999997</v>
      </c>
    </row>
    <row r="1512" spans="1:4" x14ac:dyDescent="0.4">
      <c r="A1512">
        <v>1510</v>
      </c>
      <c r="C1512">
        <v>-807.16030000000001</v>
      </c>
      <c r="D1512">
        <v>-261.02379999999999</v>
      </c>
    </row>
    <row r="1513" spans="1:4" x14ac:dyDescent="0.4">
      <c r="A1513">
        <v>1511</v>
      </c>
      <c r="C1513">
        <v>-834.5761</v>
      </c>
      <c r="D1513">
        <v>-304.12889999999999</v>
      </c>
    </row>
    <row r="1514" spans="1:4" x14ac:dyDescent="0.4">
      <c r="A1514">
        <v>1512</v>
      </c>
      <c r="C1514">
        <v>-893.16449999999998</v>
      </c>
      <c r="D1514">
        <v>-279.89909999999998</v>
      </c>
    </row>
    <row r="1515" spans="1:4" x14ac:dyDescent="0.4">
      <c r="A1515">
        <v>1513</v>
      </c>
      <c r="C1515">
        <v>-926.98839999999996</v>
      </c>
      <c r="D1515">
        <v>-309.89449999999999</v>
      </c>
    </row>
    <row r="1516" spans="1:4" x14ac:dyDescent="0.4">
      <c r="A1516">
        <v>1514</v>
      </c>
      <c r="C1516">
        <v>-1002.61539999999</v>
      </c>
      <c r="D1516">
        <v>-292.85819999999899</v>
      </c>
    </row>
    <row r="1517" spans="1:4" x14ac:dyDescent="0.4">
      <c r="A1517">
        <v>1515</v>
      </c>
      <c r="C1517">
        <v>-925.43740000000003</v>
      </c>
      <c r="D1517">
        <v>-283.80270000000002</v>
      </c>
    </row>
    <row r="1518" spans="1:4" x14ac:dyDescent="0.4">
      <c r="A1518">
        <v>1516</v>
      </c>
      <c r="C1518">
        <v>-856.83609999999999</v>
      </c>
      <c r="D1518">
        <v>-249.01429999999999</v>
      </c>
    </row>
    <row r="1519" spans="1:4" x14ac:dyDescent="0.4">
      <c r="A1519">
        <v>1517</v>
      </c>
      <c r="C1519">
        <v>-841.93399999999997</v>
      </c>
      <c r="D1519">
        <v>-246.56270000000001</v>
      </c>
    </row>
    <row r="1520" spans="1:4" x14ac:dyDescent="0.4">
      <c r="A1520">
        <v>1518</v>
      </c>
      <c r="C1520">
        <v>-897.44259999999997</v>
      </c>
      <c r="D1520">
        <v>-247.70269999999999</v>
      </c>
    </row>
    <row r="1521" spans="1:4" x14ac:dyDescent="0.4">
      <c r="A1521">
        <v>1519</v>
      </c>
      <c r="C1521">
        <v>-862.64699999999903</v>
      </c>
      <c r="D1521">
        <v>-266.31349999999998</v>
      </c>
    </row>
    <row r="1522" spans="1:4" x14ac:dyDescent="0.4">
      <c r="A1522">
        <v>1520</v>
      </c>
      <c r="C1522">
        <v>-769.01750000000004</v>
      </c>
      <c r="D1522">
        <v>-294.51829999999899</v>
      </c>
    </row>
    <row r="1523" spans="1:4" x14ac:dyDescent="0.4">
      <c r="A1523">
        <v>1521</v>
      </c>
      <c r="C1523">
        <v>-891.57029999999997</v>
      </c>
      <c r="D1523">
        <v>-278.18369999999999</v>
      </c>
    </row>
    <row r="1524" spans="1:4" x14ac:dyDescent="0.4">
      <c r="A1524">
        <v>1522</v>
      </c>
      <c r="C1524">
        <v>-886.27480000000003</v>
      </c>
      <c r="D1524">
        <v>-275.31760000000003</v>
      </c>
    </row>
    <row r="1525" spans="1:4" x14ac:dyDescent="0.4">
      <c r="A1525">
        <v>1523</v>
      </c>
      <c r="C1525">
        <v>-902.59130000000005</v>
      </c>
      <c r="D1525">
        <v>-295.59899999999999</v>
      </c>
    </row>
    <row r="1526" spans="1:4" x14ac:dyDescent="0.4">
      <c r="A1526">
        <v>1524</v>
      </c>
      <c r="C1526">
        <v>-924.27449999999999</v>
      </c>
      <c r="D1526">
        <v>-318.14080000000001</v>
      </c>
    </row>
    <row r="1527" spans="1:4" x14ac:dyDescent="0.4">
      <c r="A1527">
        <v>1525</v>
      </c>
      <c r="C1527">
        <v>-939.75909999999999</v>
      </c>
      <c r="D1527">
        <v>-311.80590000000001</v>
      </c>
    </row>
    <row r="1528" spans="1:4" x14ac:dyDescent="0.4">
      <c r="A1528">
        <v>1526</v>
      </c>
      <c r="C1528">
        <v>-949.15930000000003</v>
      </c>
      <c r="D1528">
        <v>-305.98849999999999</v>
      </c>
    </row>
    <row r="1529" spans="1:4" x14ac:dyDescent="0.4">
      <c r="A1529">
        <v>1527</v>
      </c>
      <c r="C1529">
        <v>-946.83169999999996</v>
      </c>
      <c r="D1529">
        <v>-307.28359999999998</v>
      </c>
    </row>
    <row r="1530" spans="1:4" x14ac:dyDescent="0.4">
      <c r="A1530">
        <v>1528</v>
      </c>
      <c r="C1530">
        <v>-960.05709999999999</v>
      </c>
      <c r="D1530">
        <v>-267.12110000000001</v>
      </c>
    </row>
    <row r="1531" spans="1:4" x14ac:dyDescent="0.4">
      <c r="A1531">
        <v>1529</v>
      </c>
      <c r="C1531">
        <v>-909.97069999999997</v>
      </c>
      <c r="D1531">
        <v>-245.3407</v>
      </c>
    </row>
    <row r="1532" spans="1:4" x14ac:dyDescent="0.4">
      <c r="A1532">
        <v>1530</v>
      </c>
      <c r="C1532">
        <v>-945.95730000000003</v>
      </c>
      <c r="D1532">
        <v>-278.175399999999</v>
      </c>
    </row>
    <row r="1533" spans="1:4" x14ac:dyDescent="0.4">
      <c r="A1533">
        <v>1531</v>
      </c>
      <c r="C1533">
        <v>-916.02819999999997</v>
      </c>
      <c r="D1533">
        <v>-293.97469999999998</v>
      </c>
    </row>
    <row r="1534" spans="1:4" x14ac:dyDescent="0.4">
      <c r="A1534">
        <v>1532</v>
      </c>
      <c r="C1534">
        <v>-895.68910000000005</v>
      </c>
      <c r="D1534">
        <v>-317.98159999999899</v>
      </c>
    </row>
    <row r="1535" spans="1:4" x14ac:dyDescent="0.4">
      <c r="A1535">
        <v>1533</v>
      </c>
      <c r="C1535">
        <v>-921.89599999999996</v>
      </c>
      <c r="D1535">
        <v>-302.01900000000001</v>
      </c>
    </row>
    <row r="1536" spans="1:4" x14ac:dyDescent="0.4">
      <c r="A1536">
        <v>1534</v>
      </c>
      <c r="C1536">
        <v>-840.84590000000003</v>
      </c>
      <c r="D1536">
        <v>-310.883499999999</v>
      </c>
    </row>
    <row r="1537" spans="1:4" x14ac:dyDescent="0.4">
      <c r="A1537">
        <v>1535</v>
      </c>
      <c r="C1537">
        <v>-897.78399999999999</v>
      </c>
      <c r="D1537">
        <v>-337.818299999999</v>
      </c>
    </row>
    <row r="1538" spans="1:4" x14ac:dyDescent="0.4">
      <c r="A1538">
        <v>1536</v>
      </c>
      <c r="C1538">
        <v>-865.7722</v>
      </c>
      <c r="D1538">
        <v>-311.70600000000002</v>
      </c>
    </row>
    <row r="1539" spans="1:4" x14ac:dyDescent="0.4">
      <c r="A1539">
        <v>1537</v>
      </c>
      <c r="C1539">
        <v>-884.38279999999997</v>
      </c>
      <c r="D1539">
        <v>-327.52769999999998</v>
      </c>
    </row>
    <row r="1540" spans="1:4" x14ac:dyDescent="0.4">
      <c r="A1540">
        <v>1538</v>
      </c>
      <c r="C1540">
        <v>-880.22839999999997</v>
      </c>
      <c r="D1540">
        <v>-324.09620000000001</v>
      </c>
    </row>
    <row r="1541" spans="1:4" x14ac:dyDescent="0.4">
      <c r="A1541">
        <v>1539</v>
      </c>
      <c r="C1541">
        <v>-869.96050000000002</v>
      </c>
      <c r="D1541">
        <v>-262.65969999999999</v>
      </c>
    </row>
    <row r="1542" spans="1:4" x14ac:dyDescent="0.4">
      <c r="A1542">
        <v>1540</v>
      </c>
      <c r="C1542">
        <v>-916.88199999999995</v>
      </c>
      <c r="D1542">
        <v>-315.69560000000001</v>
      </c>
    </row>
    <row r="1543" spans="1:4" x14ac:dyDescent="0.4">
      <c r="A1543">
        <v>1541</v>
      </c>
      <c r="C1543">
        <v>-923.93079999999998</v>
      </c>
      <c r="D1543">
        <v>-306.08499999999998</v>
      </c>
    </row>
    <row r="1544" spans="1:4" x14ac:dyDescent="0.4">
      <c r="A1544">
        <v>1542</v>
      </c>
      <c r="C1544">
        <v>-868.4289</v>
      </c>
      <c r="D1544">
        <v>-282.45079999999899</v>
      </c>
    </row>
    <row r="1545" spans="1:4" x14ac:dyDescent="0.4">
      <c r="A1545">
        <v>1543</v>
      </c>
      <c r="C1545">
        <v>-913.76909999999998</v>
      </c>
      <c r="D1545">
        <v>-328.61309999999997</v>
      </c>
    </row>
    <row r="1546" spans="1:4" x14ac:dyDescent="0.4">
      <c r="A1546">
        <v>1544</v>
      </c>
      <c r="C1546">
        <v>-895.51390000000004</v>
      </c>
      <c r="D1546">
        <v>-339.76440000000002</v>
      </c>
    </row>
    <row r="1547" spans="1:4" x14ac:dyDescent="0.4">
      <c r="A1547">
        <v>1545</v>
      </c>
      <c r="C1547">
        <v>-880.06809999999996</v>
      </c>
      <c r="D1547">
        <v>-330.2756</v>
      </c>
    </row>
    <row r="1548" spans="1:4" x14ac:dyDescent="0.4">
      <c r="A1548">
        <v>1546</v>
      </c>
      <c r="C1548">
        <v>-890.02649999999903</v>
      </c>
      <c r="D1548">
        <v>-279.01679999999999</v>
      </c>
    </row>
    <row r="1549" spans="1:4" x14ac:dyDescent="0.4">
      <c r="A1549">
        <v>1547</v>
      </c>
      <c r="C1549">
        <v>-902.87509999999997</v>
      </c>
      <c r="D1549">
        <v>-280.68430000000001</v>
      </c>
    </row>
    <row r="1550" spans="1:4" x14ac:dyDescent="0.4">
      <c r="A1550">
        <v>1548</v>
      </c>
      <c r="C1550">
        <v>-910.75469999999996</v>
      </c>
      <c r="D1550">
        <v>-386.95479999999998</v>
      </c>
    </row>
    <row r="1551" spans="1:4" x14ac:dyDescent="0.4">
      <c r="A1551">
        <v>1549</v>
      </c>
      <c r="C1551">
        <v>-928.91179999999997</v>
      </c>
      <c r="D1551">
        <v>-345.77600000000001</v>
      </c>
    </row>
    <row r="1552" spans="1:4" x14ac:dyDescent="0.4">
      <c r="A1552">
        <v>1550</v>
      </c>
      <c r="C1552">
        <v>-929.35260000000005</v>
      </c>
      <c r="D1552">
        <v>-356.32400000000001</v>
      </c>
    </row>
    <row r="1553" spans="1:4" x14ac:dyDescent="0.4">
      <c r="A1553">
        <v>1551</v>
      </c>
      <c r="C1553">
        <v>-904.32579999999996</v>
      </c>
      <c r="D1553">
        <v>-362.454599999999</v>
      </c>
    </row>
    <row r="1554" spans="1:4" x14ac:dyDescent="0.4">
      <c r="A1554">
        <v>1552</v>
      </c>
      <c r="C1554">
        <v>-909.78110000000004</v>
      </c>
      <c r="D1554">
        <v>-366.72980000000001</v>
      </c>
    </row>
    <row r="1555" spans="1:4" x14ac:dyDescent="0.4">
      <c r="A1555">
        <v>1553</v>
      </c>
      <c r="C1555">
        <v>-871.68</v>
      </c>
      <c r="D1555">
        <v>-350.5376</v>
      </c>
    </row>
    <row r="1556" spans="1:4" x14ac:dyDescent="0.4">
      <c r="A1556">
        <v>1554</v>
      </c>
      <c r="C1556">
        <v>-866.80460000000005</v>
      </c>
      <c r="D1556">
        <v>-344.2192</v>
      </c>
    </row>
    <row r="1557" spans="1:4" x14ac:dyDescent="0.4">
      <c r="A1557">
        <v>1555</v>
      </c>
      <c r="C1557">
        <v>-801.88549999999998</v>
      </c>
      <c r="D1557">
        <v>-347.39280000000002</v>
      </c>
    </row>
    <row r="1558" spans="1:4" x14ac:dyDescent="0.4">
      <c r="A1558">
        <v>1556</v>
      </c>
      <c r="C1558">
        <v>-865.59010000000001</v>
      </c>
      <c r="D1558">
        <v>-314.36860000000001</v>
      </c>
    </row>
    <row r="1559" spans="1:4" x14ac:dyDescent="0.4">
      <c r="A1559">
        <v>1557</v>
      </c>
      <c r="C1559">
        <v>-848.66579999999999</v>
      </c>
      <c r="D1559">
        <v>-313.80189999999999</v>
      </c>
    </row>
    <row r="1560" spans="1:4" x14ac:dyDescent="0.4">
      <c r="A1560">
        <v>1558</v>
      </c>
      <c r="C1560">
        <v>-914.35239999999999</v>
      </c>
      <c r="D1560">
        <v>-300.58319999999998</v>
      </c>
    </row>
    <row r="1561" spans="1:4" x14ac:dyDescent="0.4">
      <c r="A1561">
        <v>1559</v>
      </c>
      <c r="C1561">
        <v>-927.70299999999997</v>
      </c>
      <c r="D1561">
        <v>-314.93619999999999</v>
      </c>
    </row>
    <row r="1562" spans="1:4" x14ac:dyDescent="0.4">
      <c r="A1562">
        <v>1560</v>
      </c>
      <c r="C1562">
        <v>-886.60050000000001</v>
      </c>
      <c r="D1562">
        <v>-294.96190000000001</v>
      </c>
    </row>
    <row r="1563" spans="1:4" x14ac:dyDescent="0.4">
      <c r="A1563">
        <v>1561</v>
      </c>
      <c r="C1563">
        <v>-920.87199999999996</v>
      </c>
      <c r="D1563">
        <v>-301.31129999999899</v>
      </c>
    </row>
    <row r="1564" spans="1:4" x14ac:dyDescent="0.4">
      <c r="A1564">
        <v>1562</v>
      </c>
      <c r="C1564">
        <v>-928.71489999999994</v>
      </c>
      <c r="D1564">
        <v>-277.01729999999998</v>
      </c>
    </row>
    <row r="1565" spans="1:4" x14ac:dyDescent="0.4">
      <c r="A1565">
        <v>1563</v>
      </c>
      <c r="C1565">
        <v>-924.96349999999995</v>
      </c>
      <c r="D1565">
        <v>-298.34690000000001</v>
      </c>
    </row>
    <row r="1566" spans="1:4" x14ac:dyDescent="0.4">
      <c r="A1566">
        <v>1564</v>
      </c>
      <c r="C1566">
        <v>-947.8252</v>
      </c>
      <c r="D1566">
        <v>-277.32549999999998</v>
      </c>
    </row>
    <row r="1567" spans="1:4" x14ac:dyDescent="0.4">
      <c r="A1567">
        <v>1565</v>
      </c>
      <c r="C1567">
        <v>-929.84899999999902</v>
      </c>
      <c r="D1567">
        <v>-320.04929999999899</v>
      </c>
    </row>
    <row r="1568" spans="1:4" x14ac:dyDescent="0.4">
      <c r="A1568">
        <v>1566</v>
      </c>
      <c r="C1568">
        <v>-904.32209999999998</v>
      </c>
      <c r="D1568">
        <v>-293.18369999999999</v>
      </c>
    </row>
    <row r="1569" spans="1:4" x14ac:dyDescent="0.4">
      <c r="A1569">
        <v>1567</v>
      </c>
      <c r="C1569">
        <v>-955.7337</v>
      </c>
      <c r="D1569">
        <v>-271.0136</v>
      </c>
    </row>
    <row r="1570" spans="1:4" x14ac:dyDescent="0.4">
      <c r="A1570">
        <v>1568</v>
      </c>
      <c r="C1570">
        <v>-941.8569</v>
      </c>
      <c r="D1570">
        <v>-241.54140000000001</v>
      </c>
    </row>
    <row r="1571" spans="1:4" x14ac:dyDescent="0.4">
      <c r="A1571">
        <v>1569</v>
      </c>
      <c r="C1571">
        <v>-895.10059999999999</v>
      </c>
      <c r="D1571">
        <v>-261.80529999999999</v>
      </c>
    </row>
    <row r="1572" spans="1:4" x14ac:dyDescent="0.4">
      <c r="A1572">
        <v>1570</v>
      </c>
      <c r="C1572">
        <v>-904.88890000000004</v>
      </c>
      <c r="D1572">
        <v>-258.8888</v>
      </c>
    </row>
    <row r="1573" spans="1:4" x14ac:dyDescent="0.4">
      <c r="A1573">
        <v>1571</v>
      </c>
      <c r="C1573">
        <v>-929.67729999999995</v>
      </c>
      <c r="D1573">
        <v>-261.05259999999998</v>
      </c>
    </row>
    <row r="1574" spans="1:4" x14ac:dyDescent="0.4">
      <c r="A1574">
        <v>1572</v>
      </c>
      <c r="C1574">
        <v>-945.31619999999998</v>
      </c>
      <c r="D1574">
        <v>-252.13749999999999</v>
      </c>
    </row>
    <row r="1575" spans="1:4" x14ac:dyDescent="0.4">
      <c r="A1575">
        <v>1573</v>
      </c>
      <c r="C1575">
        <v>-989.09029999999996</v>
      </c>
      <c r="D1575">
        <v>-297.43389999999999</v>
      </c>
    </row>
    <row r="1576" spans="1:4" x14ac:dyDescent="0.4">
      <c r="A1576">
        <v>1574</v>
      </c>
      <c r="C1576">
        <v>-898.03179999999998</v>
      </c>
      <c r="D1576">
        <v>-251.1874</v>
      </c>
    </row>
    <row r="1577" spans="1:4" x14ac:dyDescent="0.4">
      <c r="A1577">
        <v>1575</v>
      </c>
      <c r="C1577">
        <v>-967.9828</v>
      </c>
      <c r="D1577">
        <v>-259.13630000000001</v>
      </c>
    </row>
    <row r="1578" spans="1:4" x14ac:dyDescent="0.4">
      <c r="A1578">
        <v>1576</v>
      </c>
      <c r="C1578">
        <v>-913.58169999999996</v>
      </c>
      <c r="D1578">
        <v>-307.01249999999999</v>
      </c>
    </row>
    <row r="1579" spans="1:4" x14ac:dyDescent="0.4">
      <c r="A1579">
        <v>1577</v>
      </c>
      <c r="C1579">
        <v>-877.87049999999999</v>
      </c>
      <c r="D1579">
        <v>-267.15699999999998</v>
      </c>
    </row>
    <row r="1580" spans="1:4" x14ac:dyDescent="0.4">
      <c r="A1580">
        <v>1578</v>
      </c>
      <c r="C1580">
        <v>-936.85820000000001</v>
      </c>
      <c r="D1580">
        <v>-252.14779999999999</v>
      </c>
    </row>
    <row r="1581" spans="1:4" x14ac:dyDescent="0.4">
      <c r="A1581">
        <v>1579</v>
      </c>
      <c r="C1581">
        <v>-968.34220000000005</v>
      </c>
      <c r="D1581">
        <v>-246.90619999999899</v>
      </c>
    </row>
    <row r="1582" spans="1:4" x14ac:dyDescent="0.4">
      <c r="A1582">
        <v>1580</v>
      </c>
      <c r="C1582">
        <v>-931.47299999999996</v>
      </c>
      <c r="D1582">
        <v>-235.73849999999999</v>
      </c>
    </row>
    <row r="1583" spans="1:4" x14ac:dyDescent="0.4">
      <c r="A1583">
        <v>1581</v>
      </c>
      <c r="C1583">
        <v>-935.86590000000001</v>
      </c>
      <c r="D1583">
        <v>-250.1044</v>
      </c>
    </row>
    <row r="1584" spans="1:4" x14ac:dyDescent="0.4">
      <c r="A1584">
        <v>1582</v>
      </c>
      <c r="C1584">
        <v>-855.9049</v>
      </c>
      <c r="D1584">
        <v>-249.54069999999999</v>
      </c>
    </row>
    <row r="1585" spans="1:4" x14ac:dyDescent="0.4">
      <c r="A1585">
        <v>1583</v>
      </c>
      <c r="C1585">
        <v>-858.91650000000004</v>
      </c>
      <c r="D1585">
        <v>-234.19210000000001</v>
      </c>
    </row>
    <row r="1586" spans="1:4" x14ac:dyDescent="0.4">
      <c r="A1586">
        <v>1584</v>
      </c>
      <c r="C1586">
        <v>-901.24170000000004</v>
      </c>
      <c r="D1586">
        <v>-252.24950000000001</v>
      </c>
    </row>
    <row r="1587" spans="1:4" x14ac:dyDescent="0.4">
      <c r="A1587">
        <v>1585</v>
      </c>
      <c r="C1587">
        <v>-920.39160000000004</v>
      </c>
      <c r="D1587">
        <v>-221.42500000000001</v>
      </c>
    </row>
    <row r="1588" spans="1:4" x14ac:dyDescent="0.4">
      <c r="A1588">
        <v>1586</v>
      </c>
      <c r="C1588">
        <v>-926.255</v>
      </c>
      <c r="D1588">
        <v>-191.7098</v>
      </c>
    </row>
    <row r="1589" spans="1:4" x14ac:dyDescent="0.4">
      <c r="A1589">
        <v>1587</v>
      </c>
      <c r="C1589">
        <v>-894.77779999999996</v>
      </c>
      <c r="D1589">
        <v>-235.7713</v>
      </c>
    </row>
    <row r="1590" spans="1:4" x14ac:dyDescent="0.4">
      <c r="A1590">
        <v>1588</v>
      </c>
      <c r="C1590">
        <v>-857.32579999999996</v>
      </c>
      <c r="D1590">
        <v>-227.70249999999999</v>
      </c>
    </row>
    <row r="1591" spans="1:4" x14ac:dyDescent="0.4">
      <c r="A1591">
        <v>1589</v>
      </c>
      <c r="C1591">
        <v>-855.53710000000001</v>
      </c>
      <c r="D1591">
        <v>-255.72</v>
      </c>
    </row>
    <row r="1592" spans="1:4" x14ac:dyDescent="0.4">
      <c r="A1592">
        <v>1590</v>
      </c>
      <c r="C1592">
        <v>-917.25840000000005</v>
      </c>
      <c r="D1592">
        <v>-225.3287</v>
      </c>
    </row>
    <row r="1593" spans="1:4" x14ac:dyDescent="0.4">
      <c r="A1593">
        <v>1591</v>
      </c>
      <c r="C1593">
        <v>-819.88789999999995</v>
      </c>
      <c r="D1593">
        <v>-186.88489999999999</v>
      </c>
    </row>
    <row r="1594" spans="1:4" x14ac:dyDescent="0.4">
      <c r="A1594">
        <v>1592</v>
      </c>
      <c r="C1594">
        <v>-912.13799999999901</v>
      </c>
      <c r="D1594">
        <v>-213.34469999999999</v>
      </c>
    </row>
    <row r="1595" spans="1:4" x14ac:dyDescent="0.4">
      <c r="A1595">
        <v>1593</v>
      </c>
      <c r="C1595">
        <v>-905.14469999999994</v>
      </c>
      <c r="D1595">
        <v>-232.4477</v>
      </c>
    </row>
    <row r="1596" spans="1:4" x14ac:dyDescent="0.4">
      <c r="A1596">
        <v>1594</v>
      </c>
      <c r="C1596">
        <v>-864.34489999999903</v>
      </c>
      <c r="D1596">
        <v>-240.39920000000001</v>
      </c>
    </row>
    <row r="1597" spans="1:4" x14ac:dyDescent="0.4">
      <c r="A1597">
        <v>1595</v>
      </c>
      <c r="C1597">
        <v>-922.61779999999999</v>
      </c>
      <c r="D1597">
        <v>-226.09879999999899</v>
      </c>
    </row>
    <row r="1598" spans="1:4" x14ac:dyDescent="0.4">
      <c r="A1598">
        <v>1596</v>
      </c>
      <c r="C1598">
        <v>-923.84609999999998</v>
      </c>
      <c r="D1598">
        <v>-221.53639999999999</v>
      </c>
    </row>
    <row r="1599" spans="1:4" x14ac:dyDescent="0.4">
      <c r="A1599">
        <v>1597</v>
      </c>
      <c r="C1599">
        <v>-924.14380000000006</v>
      </c>
      <c r="D1599">
        <v>-257.77100000000002</v>
      </c>
    </row>
    <row r="1600" spans="1:4" x14ac:dyDescent="0.4">
      <c r="A1600">
        <v>1598</v>
      </c>
      <c r="C1600">
        <v>-959.79859999999996</v>
      </c>
      <c r="D1600">
        <v>-232.18680000000001</v>
      </c>
    </row>
    <row r="1601" spans="1:4" x14ac:dyDescent="0.4">
      <c r="A1601">
        <v>1599</v>
      </c>
      <c r="C1601">
        <v>-919.12660000000005</v>
      </c>
      <c r="D1601">
        <v>-225.01310000000001</v>
      </c>
    </row>
    <row r="1602" spans="1:4" x14ac:dyDescent="0.4">
      <c r="A1602">
        <v>1600</v>
      </c>
      <c r="C1602">
        <v>-902.09569999999997</v>
      </c>
      <c r="D1602">
        <v>-248.89319999999901</v>
      </c>
    </row>
    <row r="1603" spans="1:4" x14ac:dyDescent="0.4">
      <c r="A1603">
        <v>1601</v>
      </c>
      <c r="C1603">
        <v>-879.50109999999995</v>
      </c>
      <c r="D1603">
        <v>-256.42020000000002</v>
      </c>
    </row>
    <row r="1604" spans="1:4" x14ac:dyDescent="0.4">
      <c r="A1604">
        <v>1602</v>
      </c>
      <c r="C1604">
        <v>-893.72199999999998</v>
      </c>
      <c r="D1604">
        <v>-255.40389999999999</v>
      </c>
    </row>
    <row r="1605" spans="1:4" x14ac:dyDescent="0.4">
      <c r="A1605">
        <v>1603</v>
      </c>
      <c r="C1605">
        <v>-879.75400000000002</v>
      </c>
      <c r="D1605">
        <v>-215.84690000000001</v>
      </c>
    </row>
    <row r="1606" spans="1:4" x14ac:dyDescent="0.4">
      <c r="A1606">
        <v>1604</v>
      </c>
      <c r="C1606">
        <v>-911.9579</v>
      </c>
      <c r="D1606">
        <v>-233.2689</v>
      </c>
    </row>
    <row r="1607" spans="1:4" x14ac:dyDescent="0.4">
      <c r="A1607">
        <v>1605</v>
      </c>
      <c r="C1607">
        <v>-954.90250000000003</v>
      </c>
      <c r="D1607">
        <v>-273.67739999999998</v>
      </c>
    </row>
    <row r="1608" spans="1:4" x14ac:dyDescent="0.4">
      <c r="A1608">
        <v>1606</v>
      </c>
      <c r="C1608">
        <v>-943.86869999999999</v>
      </c>
      <c r="D1608">
        <v>-280.0883</v>
      </c>
    </row>
    <row r="1609" spans="1:4" x14ac:dyDescent="0.4">
      <c r="A1609">
        <v>1607</v>
      </c>
      <c r="C1609">
        <v>-940.61239999999998</v>
      </c>
      <c r="D1609">
        <v>-303.26179999999999</v>
      </c>
    </row>
    <row r="1610" spans="1:4" x14ac:dyDescent="0.4">
      <c r="A1610">
        <v>1608</v>
      </c>
      <c r="C1610">
        <v>-894.75480000000005</v>
      </c>
      <c r="D1610">
        <v>-271.80840000000001</v>
      </c>
    </row>
    <row r="1611" spans="1:4" x14ac:dyDescent="0.4">
      <c r="A1611">
        <v>1609</v>
      </c>
      <c r="C1611">
        <v>-933.66790000000003</v>
      </c>
      <c r="D1611">
        <v>-267.19819999999999</v>
      </c>
    </row>
    <row r="1612" spans="1:4" x14ac:dyDescent="0.4">
      <c r="A1612">
        <v>1610</v>
      </c>
      <c r="C1612">
        <v>-944.34549999999899</v>
      </c>
      <c r="D1612">
        <v>-244.6815</v>
      </c>
    </row>
    <row r="1613" spans="1:4" x14ac:dyDescent="0.4">
      <c r="A1613">
        <v>1611</v>
      </c>
      <c r="C1613">
        <v>-953.7962</v>
      </c>
      <c r="D1613">
        <v>-295.13</v>
      </c>
    </row>
    <row r="1614" spans="1:4" x14ac:dyDescent="0.4">
      <c r="A1614">
        <v>1612</v>
      </c>
      <c r="C1614">
        <v>-948.29740000000004</v>
      </c>
      <c r="D1614">
        <v>-261.447599999999</v>
      </c>
    </row>
    <row r="1615" spans="1:4" x14ac:dyDescent="0.4">
      <c r="A1615">
        <v>1613</v>
      </c>
      <c r="C1615">
        <v>-898.35180000000003</v>
      </c>
      <c r="D1615">
        <v>-279.50630000000001</v>
      </c>
    </row>
    <row r="1616" spans="1:4" x14ac:dyDescent="0.4">
      <c r="A1616">
        <v>1614</v>
      </c>
      <c r="C1616">
        <v>-899.54989999999998</v>
      </c>
      <c r="D1616">
        <v>-257.76900000000001</v>
      </c>
    </row>
    <row r="1617" spans="1:4" x14ac:dyDescent="0.4">
      <c r="A1617">
        <v>1615</v>
      </c>
      <c r="C1617">
        <v>-953.80190000000005</v>
      </c>
      <c r="D1617">
        <v>-279.85500000000002</v>
      </c>
    </row>
    <row r="1618" spans="1:4" x14ac:dyDescent="0.4">
      <c r="A1618">
        <v>1616</v>
      </c>
      <c r="C1618">
        <v>-959.2894</v>
      </c>
      <c r="D1618">
        <v>-309.89080000000001</v>
      </c>
    </row>
    <row r="1619" spans="1:4" x14ac:dyDescent="0.4">
      <c r="A1619">
        <v>1617</v>
      </c>
      <c r="C1619">
        <v>-885.79369999999994</v>
      </c>
      <c r="D1619">
        <v>-347.7552</v>
      </c>
    </row>
    <row r="1620" spans="1:4" x14ac:dyDescent="0.4">
      <c r="A1620">
        <v>1618</v>
      </c>
      <c r="C1620">
        <v>-910.77970000000005</v>
      </c>
      <c r="D1620">
        <v>-317.59010000000001</v>
      </c>
    </row>
    <row r="1621" spans="1:4" x14ac:dyDescent="0.4">
      <c r="A1621">
        <v>1619</v>
      </c>
      <c r="C1621">
        <v>-884.47029999999995</v>
      </c>
      <c r="D1621">
        <v>-303.58819999999997</v>
      </c>
    </row>
    <row r="1622" spans="1:4" x14ac:dyDescent="0.4">
      <c r="A1622">
        <v>1620</v>
      </c>
      <c r="C1622">
        <v>-888.46659999999997</v>
      </c>
      <c r="D1622">
        <v>-345.23349999999999</v>
      </c>
    </row>
    <row r="1623" spans="1:4" x14ac:dyDescent="0.4">
      <c r="A1623">
        <v>1621</v>
      </c>
      <c r="C1623">
        <v>-870.31789999999899</v>
      </c>
      <c r="D1623">
        <v>-333.26400000000001</v>
      </c>
    </row>
    <row r="1624" spans="1:4" x14ac:dyDescent="0.4">
      <c r="A1624">
        <v>1622</v>
      </c>
      <c r="C1624">
        <v>-858.98440000000005</v>
      </c>
      <c r="D1624">
        <v>-349.11900000000003</v>
      </c>
    </row>
    <row r="1625" spans="1:4" x14ac:dyDescent="0.4">
      <c r="A1625">
        <v>1623</v>
      </c>
      <c r="C1625">
        <v>-898.77629999999999</v>
      </c>
      <c r="D1625">
        <v>-318.834</v>
      </c>
    </row>
    <row r="1626" spans="1:4" x14ac:dyDescent="0.4">
      <c r="A1626">
        <v>1624</v>
      </c>
      <c r="C1626">
        <v>-846.06200000000001</v>
      </c>
      <c r="D1626">
        <v>-360.7217</v>
      </c>
    </row>
    <row r="1627" spans="1:4" x14ac:dyDescent="0.4">
      <c r="A1627">
        <v>1625</v>
      </c>
      <c r="C1627">
        <v>-903.9203</v>
      </c>
      <c r="D1627">
        <v>-340.70209999999997</v>
      </c>
    </row>
    <row r="1628" spans="1:4" x14ac:dyDescent="0.4">
      <c r="A1628">
        <v>1626</v>
      </c>
      <c r="C1628">
        <v>-917.15210000000002</v>
      </c>
      <c r="D1628">
        <v>-418.03769999999997</v>
      </c>
    </row>
    <row r="1629" spans="1:4" x14ac:dyDescent="0.4">
      <c r="A1629">
        <v>1627</v>
      </c>
      <c r="C1629">
        <v>-916.03779999999995</v>
      </c>
      <c r="D1629">
        <v>-391.0625</v>
      </c>
    </row>
    <row r="1630" spans="1:4" x14ac:dyDescent="0.4">
      <c r="A1630">
        <v>1628</v>
      </c>
      <c r="C1630">
        <v>-897.27589999999998</v>
      </c>
      <c r="D1630">
        <v>-330.40370000000001</v>
      </c>
    </row>
    <row r="1631" spans="1:4" x14ac:dyDescent="0.4">
      <c r="A1631">
        <v>1629</v>
      </c>
      <c r="C1631">
        <v>-904.79449999999997</v>
      </c>
      <c r="D1631">
        <v>-336.22809999999998</v>
      </c>
    </row>
    <row r="1632" spans="1:4" x14ac:dyDescent="0.4">
      <c r="A1632">
        <v>1630</v>
      </c>
      <c r="C1632">
        <v>-945.05060000000003</v>
      </c>
      <c r="D1632">
        <v>-315.69439999999997</v>
      </c>
    </row>
    <row r="1633" spans="1:4" x14ac:dyDescent="0.4">
      <c r="A1633">
        <v>1631</v>
      </c>
      <c r="C1633">
        <v>-927.99239999999998</v>
      </c>
      <c r="D1633">
        <v>-253.64699999999999</v>
      </c>
    </row>
    <row r="1634" spans="1:4" x14ac:dyDescent="0.4">
      <c r="A1634">
        <v>1632</v>
      </c>
      <c r="C1634">
        <v>-888.08680000000004</v>
      </c>
      <c r="D1634">
        <v>-332.79489999999998</v>
      </c>
    </row>
    <row r="1635" spans="1:4" x14ac:dyDescent="0.4">
      <c r="A1635">
        <v>1633</v>
      </c>
      <c r="C1635">
        <v>-908.34910000000002</v>
      </c>
      <c r="D1635">
        <v>-363.05970000000002</v>
      </c>
    </row>
    <row r="1636" spans="1:4" x14ac:dyDescent="0.4">
      <c r="A1636">
        <v>1634</v>
      </c>
      <c r="C1636">
        <v>-875.65840000000003</v>
      </c>
      <c r="D1636">
        <v>-376.918599999999</v>
      </c>
    </row>
    <row r="1637" spans="1:4" x14ac:dyDescent="0.4">
      <c r="A1637">
        <v>1635</v>
      </c>
      <c r="C1637">
        <v>-887.16070000000002</v>
      </c>
      <c r="D1637">
        <v>-379.20729999999998</v>
      </c>
    </row>
    <row r="1638" spans="1:4" x14ac:dyDescent="0.4">
      <c r="A1638">
        <v>1636</v>
      </c>
      <c r="C1638">
        <v>-893.104999999999</v>
      </c>
      <c r="D1638">
        <v>-378.1078</v>
      </c>
    </row>
    <row r="1639" spans="1:4" x14ac:dyDescent="0.4">
      <c r="A1639">
        <v>1637</v>
      </c>
      <c r="C1639">
        <v>-841.27670000000001</v>
      </c>
      <c r="D1639">
        <v>-378.69099999999997</v>
      </c>
    </row>
    <row r="1640" spans="1:4" x14ac:dyDescent="0.4">
      <c r="A1640">
        <v>1638</v>
      </c>
      <c r="C1640">
        <v>-926.34019999999998</v>
      </c>
      <c r="D1640">
        <v>-399.7568</v>
      </c>
    </row>
    <row r="1641" spans="1:4" x14ac:dyDescent="0.4">
      <c r="A1641">
        <v>1639</v>
      </c>
      <c r="C1641">
        <v>-928.25189999999998</v>
      </c>
      <c r="D1641">
        <v>-415.42779999999999</v>
      </c>
    </row>
    <row r="1642" spans="1:4" x14ac:dyDescent="0.4">
      <c r="A1642">
        <v>1640</v>
      </c>
      <c r="C1642">
        <v>-866.44259999999997</v>
      </c>
      <c r="D1642">
        <v>-394.996499999999</v>
      </c>
    </row>
    <row r="1643" spans="1:4" x14ac:dyDescent="0.4">
      <c r="A1643">
        <v>1641</v>
      </c>
      <c r="C1643">
        <v>-910.06640000000004</v>
      </c>
      <c r="D1643">
        <v>-367.8913</v>
      </c>
    </row>
    <row r="1644" spans="1:4" x14ac:dyDescent="0.4">
      <c r="A1644">
        <v>1642</v>
      </c>
      <c r="C1644">
        <v>-907.81679999999994</v>
      </c>
      <c r="D1644">
        <v>-369.0498</v>
      </c>
    </row>
    <row r="1645" spans="1:4" x14ac:dyDescent="0.4">
      <c r="A1645">
        <v>1643</v>
      </c>
      <c r="C1645">
        <v>-859.78099999999995</v>
      </c>
      <c r="D1645">
        <v>-382.48270000000002</v>
      </c>
    </row>
    <row r="1646" spans="1:4" x14ac:dyDescent="0.4">
      <c r="A1646">
        <v>1644</v>
      </c>
      <c r="C1646">
        <v>-958.32529999999997</v>
      </c>
      <c r="D1646">
        <v>-386.69479999999999</v>
      </c>
    </row>
    <row r="1647" spans="1:4" x14ac:dyDescent="0.4">
      <c r="A1647">
        <v>1645</v>
      </c>
      <c r="C1647">
        <v>-942.45079999999996</v>
      </c>
      <c r="D1647">
        <v>-334.84390000000002</v>
      </c>
    </row>
    <row r="1648" spans="1:4" x14ac:dyDescent="0.4">
      <c r="A1648">
        <v>1646</v>
      </c>
      <c r="C1648">
        <v>-993.25229999999999</v>
      </c>
      <c r="D1648">
        <v>-385.17200000000003</v>
      </c>
    </row>
    <row r="1649" spans="1:4" x14ac:dyDescent="0.4">
      <c r="A1649">
        <v>1647</v>
      </c>
      <c r="C1649">
        <v>-947.37540000000001</v>
      </c>
      <c r="D1649">
        <v>-364.05410000000001</v>
      </c>
    </row>
    <row r="1650" spans="1:4" x14ac:dyDescent="0.4">
      <c r="A1650">
        <v>1648</v>
      </c>
      <c r="C1650">
        <v>-902.70429999999999</v>
      </c>
      <c r="D1650">
        <v>-332.90260000000001</v>
      </c>
    </row>
    <row r="1651" spans="1:4" x14ac:dyDescent="0.4">
      <c r="A1651">
        <v>1649</v>
      </c>
      <c r="C1651">
        <v>-934.35379999999998</v>
      </c>
      <c r="D1651">
        <v>-356.78219999999999</v>
      </c>
    </row>
    <row r="1652" spans="1:4" x14ac:dyDescent="0.4">
      <c r="A1652">
        <v>1650</v>
      </c>
      <c r="C1652">
        <v>-858.80160000000001</v>
      </c>
      <c r="D1652">
        <v>-386.34429999999998</v>
      </c>
    </row>
    <row r="1653" spans="1:4" x14ac:dyDescent="0.4">
      <c r="A1653">
        <v>1651</v>
      </c>
      <c r="C1653">
        <v>-863.33600000000001</v>
      </c>
      <c r="D1653">
        <v>-385.75549999999998</v>
      </c>
    </row>
    <row r="1654" spans="1:4" x14ac:dyDescent="0.4">
      <c r="A1654">
        <v>1652</v>
      </c>
      <c r="C1654">
        <v>-902.38130000000001</v>
      </c>
      <c r="D1654">
        <v>-361.39789999999999</v>
      </c>
    </row>
    <row r="1655" spans="1:4" x14ac:dyDescent="0.4">
      <c r="A1655">
        <v>1653</v>
      </c>
      <c r="C1655">
        <v>-882.3732</v>
      </c>
      <c r="D1655">
        <v>-395.55180000000001</v>
      </c>
    </row>
    <row r="1656" spans="1:4" x14ac:dyDescent="0.4">
      <c r="A1656">
        <v>1654</v>
      </c>
      <c r="C1656">
        <v>-905.07949999999903</v>
      </c>
      <c r="D1656">
        <v>-391.43979999999999</v>
      </c>
    </row>
    <row r="1657" spans="1:4" x14ac:dyDescent="0.4">
      <c r="A1657">
        <v>1655</v>
      </c>
      <c r="C1657">
        <v>-929.15009999999995</v>
      </c>
      <c r="D1657">
        <v>-351.79759999999999</v>
      </c>
    </row>
    <row r="1658" spans="1:4" x14ac:dyDescent="0.4">
      <c r="A1658">
        <v>1656</v>
      </c>
      <c r="C1658">
        <v>-998.12659999999903</v>
      </c>
      <c r="D1658">
        <v>-354.31029999999998</v>
      </c>
    </row>
    <row r="1659" spans="1:4" x14ac:dyDescent="0.4">
      <c r="A1659">
        <v>1657</v>
      </c>
      <c r="C1659">
        <v>-980.99149999999997</v>
      </c>
      <c r="D1659">
        <v>-340.20259999999899</v>
      </c>
    </row>
    <row r="1660" spans="1:4" x14ac:dyDescent="0.4">
      <c r="A1660">
        <v>1658</v>
      </c>
      <c r="C1660">
        <v>-959.05629999999996</v>
      </c>
      <c r="D1660">
        <v>-361.23950000000002</v>
      </c>
    </row>
    <row r="1661" spans="1:4" x14ac:dyDescent="0.4">
      <c r="A1661">
        <v>1659</v>
      </c>
      <c r="C1661">
        <v>-927.2201</v>
      </c>
      <c r="D1661">
        <v>-344.00360000000001</v>
      </c>
    </row>
    <row r="1662" spans="1:4" x14ac:dyDescent="0.4">
      <c r="A1662">
        <v>1660</v>
      </c>
      <c r="C1662">
        <v>-924.58539999999903</v>
      </c>
      <c r="D1662">
        <v>-319.42140000000001</v>
      </c>
    </row>
    <row r="1663" spans="1:4" x14ac:dyDescent="0.4">
      <c r="A1663">
        <v>1661</v>
      </c>
      <c r="C1663">
        <v>-969.53869999999995</v>
      </c>
      <c r="D1663">
        <v>-323.1103</v>
      </c>
    </row>
    <row r="1664" spans="1:4" x14ac:dyDescent="0.4">
      <c r="A1664">
        <v>1662</v>
      </c>
      <c r="C1664">
        <v>-970.92909999999995</v>
      </c>
      <c r="D1664">
        <v>-313.6191</v>
      </c>
    </row>
    <row r="1665" spans="1:4" x14ac:dyDescent="0.4">
      <c r="A1665">
        <v>1663</v>
      </c>
      <c r="C1665">
        <v>-986.35699999999997</v>
      </c>
      <c r="D1665">
        <v>-361.22489999999999</v>
      </c>
    </row>
    <row r="1666" spans="1:4" x14ac:dyDescent="0.4">
      <c r="A1666">
        <v>1664</v>
      </c>
      <c r="C1666">
        <v>-1044.729</v>
      </c>
      <c r="D1666">
        <v>-377.21719999999999</v>
      </c>
    </row>
    <row r="1667" spans="1:4" x14ac:dyDescent="0.4">
      <c r="A1667">
        <v>1665</v>
      </c>
      <c r="C1667">
        <v>-1011.74939999999</v>
      </c>
      <c r="D1667">
        <v>-383.76679999999999</v>
      </c>
    </row>
    <row r="1668" spans="1:4" x14ac:dyDescent="0.4">
      <c r="A1668">
        <v>1666</v>
      </c>
      <c r="C1668">
        <v>-979.95500000000004</v>
      </c>
      <c r="D1668">
        <v>-400.4144</v>
      </c>
    </row>
    <row r="1669" spans="1:4" x14ac:dyDescent="0.4">
      <c r="A1669">
        <v>1667</v>
      </c>
      <c r="C1669">
        <v>-984.98590000000002</v>
      </c>
      <c r="D1669">
        <v>-425.58679999999998</v>
      </c>
    </row>
    <row r="1670" spans="1:4" x14ac:dyDescent="0.4">
      <c r="A1670">
        <v>1668</v>
      </c>
      <c r="C1670">
        <v>-1008.2646999999999</v>
      </c>
      <c r="D1670">
        <v>-432.17410000000001</v>
      </c>
    </row>
    <row r="1671" spans="1:4" x14ac:dyDescent="0.4">
      <c r="A1671">
        <v>1669</v>
      </c>
      <c r="C1671">
        <v>-920.98109999999997</v>
      </c>
      <c r="D1671">
        <v>-354.96469999999999</v>
      </c>
    </row>
    <row r="1672" spans="1:4" x14ac:dyDescent="0.4">
      <c r="A1672">
        <v>1670</v>
      </c>
      <c r="C1672">
        <v>-979.33579999999995</v>
      </c>
      <c r="D1672">
        <v>-375.47789999999998</v>
      </c>
    </row>
    <row r="1673" spans="1:4" x14ac:dyDescent="0.4">
      <c r="A1673">
        <v>1671</v>
      </c>
      <c r="C1673">
        <v>-906.508499999999</v>
      </c>
      <c r="D1673">
        <v>-375.77319999999997</v>
      </c>
    </row>
    <row r="1674" spans="1:4" x14ac:dyDescent="0.4">
      <c r="A1674">
        <v>1672</v>
      </c>
      <c r="C1674">
        <v>-952.74739999999997</v>
      </c>
      <c r="D1674">
        <v>-385.32400000000001</v>
      </c>
    </row>
    <row r="1675" spans="1:4" x14ac:dyDescent="0.4">
      <c r="A1675">
        <v>1673</v>
      </c>
      <c r="C1675">
        <v>-863.66290000000004</v>
      </c>
      <c r="D1675">
        <v>-406.81259999999997</v>
      </c>
    </row>
    <row r="1676" spans="1:4" x14ac:dyDescent="0.4">
      <c r="A1676">
        <v>1674</v>
      </c>
      <c r="C1676">
        <v>-918.751699999999</v>
      </c>
      <c r="D1676">
        <v>-333.78870000000001</v>
      </c>
    </row>
    <row r="1677" spans="1:4" x14ac:dyDescent="0.4">
      <c r="A1677">
        <v>1675</v>
      </c>
      <c r="C1677">
        <v>-942.77369999999996</v>
      </c>
      <c r="D1677">
        <v>-413.5224</v>
      </c>
    </row>
    <row r="1678" spans="1:4" x14ac:dyDescent="0.4">
      <c r="A1678">
        <v>1676</v>
      </c>
      <c r="C1678">
        <v>-924.89340000000004</v>
      </c>
      <c r="D1678">
        <v>-356.64269999999999</v>
      </c>
    </row>
    <row r="1679" spans="1:4" x14ac:dyDescent="0.4">
      <c r="A1679">
        <v>1677</v>
      </c>
      <c r="C1679">
        <v>-914.77520000000004</v>
      </c>
      <c r="D1679">
        <v>-367.18430000000001</v>
      </c>
    </row>
    <row r="1680" spans="1:4" x14ac:dyDescent="0.4">
      <c r="A1680">
        <v>1678</v>
      </c>
      <c r="C1680">
        <v>-948.07309999999995</v>
      </c>
      <c r="D1680">
        <v>-390.36790000000002</v>
      </c>
    </row>
    <row r="1681" spans="1:4" x14ac:dyDescent="0.4">
      <c r="A1681">
        <v>1679</v>
      </c>
      <c r="C1681">
        <v>-896.55439999999999</v>
      </c>
      <c r="D1681">
        <v>-401.85849999999999</v>
      </c>
    </row>
    <row r="1682" spans="1:4" x14ac:dyDescent="0.4">
      <c r="A1682">
        <v>1680</v>
      </c>
      <c r="C1682">
        <v>-935.60359999999901</v>
      </c>
      <c r="D1682">
        <v>-425.8175</v>
      </c>
    </row>
    <row r="1683" spans="1:4" x14ac:dyDescent="0.4">
      <c r="A1683">
        <v>1681</v>
      </c>
      <c r="C1683">
        <v>-901.42309999999998</v>
      </c>
      <c r="D1683">
        <v>-409.72059999999999</v>
      </c>
    </row>
    <row r="1684" spans="1:4" x14ac:dyDescent="0.4">
      <c r="A1684">
        <v>1682</v>
      </c>
      <c r="C1684">
        <v>-825.08730000000003</v>
      </c>
      <c r="D1684">
        <v>-395.93259999999998</v>
      </c>
    </row>
    <row r="1685" spans="1:4" x14ac:dyDescent="0.4">
      <c r="A1685">
        <v>1683</v>
      </c>
      <c r="C1685">
        <v>-897.02970000000005</v>
      </c>
      <c r="D1685">
        <v>-384.49720000000002</v>
      </c>
    </row>
    <row r="1686" spans="1:4" x14ac:dyDescent="0.4">
      <c r="A1686">
        <v>1684</v>
      </c>
      <c r="C1686">
        <v>-934.06690000000003</v>
      </c>
      <c r="D1686">
        <v>-417.632399999999</v>
      </c>
    </row>
    <row r="1687" spans="1:4" x14ac:dyDescent="0.4">
      <c r="A1687">
        <v>1685</v>
      </c>
      <c r="C1687">
        <v>-952.82389999999998</v>
      </c>
      <c r="D1687">
        <v>-375.44009999999997</v>
      </c>
    </row>
    <row r="1688" spans="1:4" x14ac:dyDescent="0.4">
      <c r="A1688">
        <v>1686</v>
      </c>
      <c r="C1688">
        <v>-961.3682</v>
      </c>
      <c r="D1688">
        <v>-411.69009999999997</v>
      </c>
    </row>
    <row r="1689" spans="1:4" x14ac:dyDescent="0.4">
      <c r="A1689">
        <v>1687</v>
      </c>
      <c r="C1689">
        <v>-921.69579999999996</v>
      </c>
      <c r="D1689">
        <v>-431.25039999999899</v>
      </c>
    </row>
    <row r="1690" spans="1:4" x14ac:dyDescent="0.4">
      <c r="A1690">
        <v>1688</v>
      </c>
      <c r="C1690">
        <v>-909.54089999999997</v>
      </c>
      <c r="D1690">
        <v>-374.32749999999999</v>
      </c>
    </row>
    <row r="1691" spans="1:4" x14ac:dyDescent="0.4">
      <c r="A1691">
        <v>1689</v>
      </c>
      <c r="C1691">
        <v>-891.74959999999999</v>
      </c>
      <c r="D1691">
        <v>-414.17559999999997</v>
      </c>
    </row>
    <row r="1692" spans="1:4" x14ac:dyDescent="0.4">
      <c r="A1692">
        <v>1690</v>
      </c>
      <c r="C1692">
        <v>-893.14959999999996</v>
      </c>
      <c r="D1692">
        <v>-425.79930000000002</v>
      </c>
    </row>
    <row r="1693" spans="1:4" x14ac:dyDescent="0.4">
      <c r="A1693">
        <v>1691</v>
      </c>
      <c r="C1693">
        <v>-870.27819999999997</v>
      </c>
      <c r="D1693">
        <v>-355.34799999999899</v>
      </c>
    </row>
    <row r="1694" spans="1:4" x14ac:dyDescent="0.4">
      <c r="A1694">
        <v>1692</v>
      </c>
      <c r="C1694">
        <v>-835.90459999999996</v>
      </c>
      <c r="D1694">
        <v>-320.12970000000001</v>
      </c>
    </row>
    <row r="1695" spans="1:4" x14ac:dyDescent="0.4">
      <c r="A1695">
        <v>1693</v>
      </c>
      <c r="C1695">
        <v>-908.84379999999999</v>
      </c>
      <c r="D1695">
        <v>-403.63260000000002</v>
      </c>
    </row>
    <row r="1696" spans="1:4" x14ac:dyDescent="0.4">
      <c r="A1696">
        <v>1694</v>
      </c>
      <c r="C1696">
        <v>-935.72159999999997</v>
      </c>
      <c r="D1696">
        <v>-399.92230000000001</v>
      </c>
    </row>
    <row r="1697" spans="1:4" x14ac:dyDescent="0.4">
      <c r="A1697">
        <v>1695</v>
      </c>
      <c r="C1697">
        <v>-892.54539999999997</v>
      </c>
      <c r="D1697">
        <v>-403.81139999999999</v>
      </c>
    </row>
    <row r="1698" spans="1:4" x14ac:dyDescent="0.4">
      <c r="A1698">
        <v>1696</v>
      </c>
      <c r="C1698">
        <v>-887.01440000000002</v>
      </c>
      <c r="D1698">
        <v>-396.87729999999999</v>
      </c>
    </row>
    <row r="1699" spans="1:4" x14ac:dyDescent="0.4">
      <c r="A1699">
        <v>1697</v>
      </c>
      <c r="C1699">
        <v>-931.39890000000003</v>
      </c>
      <c r="D1699">
        <v>-365.176299999999</v>
      </c>
    </row>
    <row r="1700" spans="1:4" x14ac:dyDescent="0.4">
      <c r="A1700">
        <v>1698</v>
      </c>
      <c r="C1700">
        <v>-855.91649999999902</v>
      </c>
      <c r="D1700">
        <v>-369.57049999999998</v>
      </c>
    </row>
    <row r="1701" spans="1:4" x14ac:dyDescent="0.4">
      <c r="A1701">
        <v>1699</v>
      </c>
      <c r="C1701">
        <v>-882.35409999999899</v>
      </c>
      <c r="D1701">
        <v>-386.7509</v>
      </c>
    </row>
    <row r="1702" spans="1:4" x14ac:dyDescent="0.4">
      <c r="A1702">
        <v>1700</v>
      </c>
      <c r="C1702">
        <v>-886.12239999999997</v>
      </c>
      <c r="D1702">
        <v>-398.53179999999998</v>
      </c>
    </row>
    <row r="1703" spans="1:4" x14ac:dyDescent="0.4">
      <c r="A1703">
        <v>1701</v>
      </c>
      <c r="C1703">
        <v>-875.31439999999998</v>
      </c>
      <c r="D1703">
        <v>-420.29390000000001</v>
      </c>
    </row>
    <row r="1704" spans="1:4" x14ac:dyDescent="0.4">
      <c r="A1704">
        <v>1702</v>
      </c>
      <c r="C1704">
        <v>-949.83339999999998</v>
      </c>
      <c r="D1704">
        <v>-434.69779999999997</v>
      </c>
    </row>
    <row r="1705" spans="1:4" x14ac:dyDescent="0.4">
      <c r="A1705">
        <v>1703</v>
      </c>
      <c r="C1705">
        <v>-916.28949999999998</v>
      </c>
      <c r="D1705">
        <v>-413.01119999999997</v>
      </c>
    </row>
    <row r="1706" spans="1:4" x14ac:dyDescent="0.4">
      <c r="A1706">
        <v>1704</v>
      </c>
      <c r="C1706">
        <v>-934.90019999999902</v>
      </c>
      <c r="D1706">
        <v>-433.50659999999999</v>
      </c>
    </row>
    <row r="1707" spans="1:4" x14ac:dyDescent="0.4">
      <c r="A1707">
        <v>1705</v>
      </c>
      <c r="C1707">
        <v>-930.78359999999998</v>
      </c>
      <c r="D1707">
        <v>-427.14249999999998</v>
      </c>
    </row>
    <row r="1708" spans="1:4" x14ac:dyDescent="0.4">
      <c r="A1708">
        <v>1706</v>
      </c>
      <c r="C1708">
        <v>-941.87149999999997</v>
      </c>
      <c r="D1708">
        <v>-409.4271</v>
      </c>
    </row>
    <row r="1709" spans="1:4" x14ac:dyDescent="0.4">
      <c r="A1709">
        <v>1707</v>
      </c>
      <c r="C1709">
        <v>-911.28989999999999</v>
      </c>
      <c r="D1709">
        <v>-388.164299999999</v>
      </c>
    </row>
    <row r="1710" spans="1:4" x14ac:dyDescent="0.4">
      <c r="A1710">
        <v>1708</v>
      </c>
      <c r="C1710">
        <v>-914.2722</v>
      </c>
      <c r="D1710">
        <v>-412.23140000000001</v>
      </c>
    </row>
    <row r="1711" spans="1:4" x14ac:dyDescent="0.4">
      <c r="A1711">
        <v>1709</v>
      </c>
      <c r="C1711">
        <v>-887.07640000000004</v>
      </c>
      <c r="D1711">
        <v>-432.0849</v>
      </c>
    </row>
    <row r="1712" spans="1:4" x14ac:dyDescent="0.4">
      <c r="A1712">
        <v>1710</v>
      </c>
      <c r="C1712">
        <v>-923.14840000000004</v>
      </c>
      <c r="D1712">
        <v>-413.62560000000002</v>
      </c>
    </row>
    <row r="1713" spans="1:4" x14ac:dyDescent="0.4">
      <c r="A1713">
        <v>1711</v>
      </c>
      <c r="C1713">
        <v>-948.32579999999996</v>
      </c>
      <c r="D1713">
        <v>-451.16239999999999</v>
      </c>
    </row>
    <row r="1714" spans="1:4" x14ac:dyDescent="0.4">
      <c r="A1714">
        <v>1712</v>
      </c>
      <c r="C1714">
        <v>-913.31709999999998</v>
      </c>
      <c r="D1714">
        <v>-400.6216</v>
      </c>
    </row>
    <row r="1715" spans="1:4" x14ac:dyDescent="0.4">
      <c r="A1715">
        <v>1713</v>
      </c>
      <c r="C1715">
        <v>-906.15800000000002</v>
      </c>
      <c r="D1715">
        <v>-374.27620000000002</v>
      </c>
    </row>
    <row r="1716" spans="1:4" x14ac:dyDescent="0.4">
      <c r="A1716">
        <v>1714</v>
      </c>
      <c r="C1716">
        <v>-925.25800000000004</v>
      </c>
      <c r="D1716">
        <v>-388.28729999999899</v>
      </c>
    </row>
    <row r="1717" spans="1:4" x14ac:dyDescent="0.4">
      <c r="A1717">
        <v>1715</v>
      </c>
      <c r="C1717">
        <v>-925.67550000000006</v>
      </c>
      <c r="D1717">
        <v>-400.40010000000001</v>
      </c>
    </row>
    <row r="1718" spans="1:4" x14ac:dyDescent="0.4">
      <c r="A1718">
        <v>1716</v>
      </c>
      <c r="C1718">
        <v>-970.58889999999997</v>
      </c>
      <c r="D1718">
        <v>-409.02850000000001</v>
      </c>
    </row>
    <row r="1719" spans="1:4" x14ac:dyDescent="0.4">
      <c r="A1719">
        <v>1717</v>
      </c>
      <c r="C1719">
        <v>-941.63379999999995</v>
      </c>
      <c r="D1719">
        <v>-387.49790000000002</v>
      </c>
    </row>
    <row r="1720" spans="1:4" x14ac:dyDescent="0.4">
      <c r="A1720">
        <v>1718</v>
      </c>
      <c r="C1720">
        <v>-927.24329999999998</v>
      </c>
      <c r="D1720">
        <v>-421.915899999999</v>
      </c>
    </row>
    <row r="1721" spans="1:4" x14ac:dyDescent="0.4">
      <c r="A1721">
        <v>1719</v>
      </c>
      <c r="C1721">
        <v>-904.55439999999999</v>
      </c>
      <c r="D1721">
        <v>-424.72139999999899</v>
      </c>
    </row>
    <row r="1722" spans="1:4" x14ac:dyDescent="0.4">
      <c r="A1722">
        <v>1720</v>
      </c>
      <c r="C1722">
        <v>-894.29870000000005</v>
      </c>
      <c r="D1722">
        <v>-470.07799999999997</v>
      </c>
    </row>
    <row r="1723" spans="1:4" x14ac:dyDescent="0.4">
      <c r="A1723">
        <v>1721</v>
      </c>
      <c r="C1723">
        <v>-892.78729999999996</v>
      </c>
      <c r="D1723">
        <v>-514.17100000000005</v>
      </c>
    </row>
    <row r="1724" spans="1:4" x14ac:dyDescent="0.4">
      <c r="A1724">
        <v>1722</v>
      </c>
      <c r="C1724">
        <v>-925.88430000000005</v>
      </c>
      <c r="D1724">
        <v>-447.02839999999998</v>
      </c>
    </row>
    <row r="1725" spans="1:4" x14ac:dyDescent="0.4">
      <c r="A1725">
        <v>1723</v>
      </c>
      <c r="C1725">
        <v>-916.60849999999903</v>
      </c>
      <c r="D1725">
        <v>-495.4153</v>
      </c>
    </row>
    <row r="1726" spans="1:4" x14ac:dyDescent="0.4">
      <c r="A1726">
        <v>1724</v>
      </c>
      <c r="C1726">
        <v>-914.58029999999997</v>
      </c>
      <c r="D1726">
        <v>-453.44549999999998</v>
      </c>
    </row>
    <row r="1727" spans="1:4" x14ac:dyDescent="0.4">
      <c r="A1727">
        <v>1725</v>
      </c>
      <c r="C1727">
        <v>-922.50450000000001</v>
      </c>
      <c r="D1727">
        <v>-463.09379999999999</v>
      </c>
    </row>
    <row r="1728" spans="1:4" x14ac:dyDescent="0.4">
      <c r="A1728">
        <v>1726</v>
      </c>
      <c r="C1728">
        <v>-981.24350000000004</v>
      </c>
      <c r="D1728">
        <v>-512.24860000000001</v>
      </c>
    </row>
    <row r="1729" spans="1:4" x14ac:dyDescent="0.4">
      <c r="A1729">
        <v>1727</v>
      </c>
      <c r="C1729">
        <v>-895.16369999999995</v>
      </c>
      <c r="D1729">
        <v>-496.11380000000003</v>
      </c>
    </row>
    <row r="1730" spans="1:4" x14ac:dyDescent="0.4">
      <c r="A1730">
        <v>1728</v>
      </c>
      <c r="C1730">
        <v>-897.40480000000002</v>
      </c>
      <c r="D1730">
        <v>-489.93470000000002</v>
      </c>
    </row>
    <row r="1731" spans="1:4" x14ac:dyDescent="0.4">
      <c r="A1731">
        <v>1729</v>
      </c>
      <c r="C1731">
        <v>-921.91849999999999</v>
      </c>
      <c r="D1731">
        <v>-530.14449999999999</v>
      </c>
    </row>
    <row r="1732" spans="1:4" x14ac:dyDescent="0.4">
      <c r="A1732">
        <v>1730</v>
      </c>
      <c r="C1732">
        <v>-888.80610000000001</v>
      </c>
      <c r="D1732">
        <v>-478.049499999999</v>
      </c>
    </row>
    <row r="1733" spans="1:4" x14ac:dyDescent="0.4">
      <c r="A1733">
        <v>1731</v>
      </c>
      <c r="C1733">
        <v>-935.51469999999995</v>
      </c>
      <c r="D1733">
        <v>-511.36340000000001</v>
      </c>
    </row>
    <row r="1734" spans="1:4" x14ac:dyDescent="0.4">
      <c r="A1734">
        <v>1732</v>
      </c>
      <c r="C1734">
        <v>-853.51289999999995</v>
      </c>
      <c r="D1734">
        <v>-503.60340000000002</v>
      </c>
    </row>
    <row r="1735" spans="1:4" x14ac:dyDescent="0.4">
      <c r="A1735">
        <v>1733</v>
      </c>
      <c r="C1735">
        <v>-861.40599999999995</v>
      </c>
      <c r="D1735">
        <v>-546.40390000000002</v>
      </c>
    </row>
    <row r="1736" spans="1:4" x14ac:dyDescent="0.4">
      <c r="A1736">
        <v>1734</v>
      </c>
      <c r="C1736">
        <v>-858.99149999999997</v>
      </c>
      <c r="D1736">
        <v>-564.64570000000003</v>
      </c>
    </row>
    <row r="1737" spans="1:4" x14ac:dyDescent="0.4">
      <c r="A1737">
        <v>1735</v>
      </c>
      <c r="C1737">
        <v>-776.28120000000001</v>
      </c>
      <c r="D1737">
        <v>-469.53739999999999</v>
      </c>
    </row>
    <row r="1738" spans="1:4" x14ac:dyDescent="0.4">
      <c r="A1738">
        <v>1736</v>
      </c>
      <c r="C1738">
        <v>-772.46439999999996</v>
      </c>
      <c r="D1738">
        <v>-513.03840000000002</v>
      </c>
    </row>
    <row r="1739" spans="1:4" x14ac:dyDescent="0.4">
      <c r="A1739">
        <v>1737</v>
      </c>
      <c r="C1739">
        <v>-861.72979999999995</v>
      </c>
      <c r="D1739">
        <v>-493.2373</v>
      </c>
    </row>
    <row r="1740" spans="1:4" x14ac:dyDescent="0.4">
      <c r="A1740">
        <v>1738</v>
      </c>
      <c r="C1740">
        <v>-853.34889999999996</v>
      </c>
      <c r="D1740">
        <v>-502.98599999999999</v>
      </c>
    </row>
    <row r="1741" spans="1:4" x14ac:dyDescent="0.4">
      <c r="A1741">
        <v>1739</v>
      </c>
      <c r="C1741">
        <v>-883.35789999999997</v>
      </c>
      <c r="D1741">
        <v>-527.67769999999996</v>
      </c>
    </row>
    <row r="1742" spans="1:4" x14ac:dyDescent="0.4">
      <c r="A1742">
        <v>1740</v>
      </c>
      <c r="C1742">
        <v>-868.48649999999998</v>
      </c>
      <c r="D1742">
        <v>-509.29349999999999</v>
      </c>
    </row>
    <row r="1743" spans="1:4" x14ac:dyDescent="0.4">
      <c r="A1743">
        <v>1741</v>
      </c>
      <c r="C1743">
        <v>-857.45519999999999</v>
      </c>
      <c r="D1743">
        <v>-500.6694</v>
      </c>
    </row>
    <row r="1744" spans="1:4" x14ac:dyDescent="0.4">
      <c r="A1744">
        <v>1742</v>
      </c>
      <c r="C1744">
        <v>-874.5829</v>
      </c>
      <c r="D1744">
        <v>-468.87400000000002</v>
      </c>
    </row>
    <row r="1745" spans="1:4" x14ac:dyDescent="0.4">
      <c r="A1745">
        <v>1743</v>
      </c>
      <c r="C1745">
        <v>-887.03399999999999</v>
      </c>
      <c r="D1745">
        <v>-440.01170000000002</v>
      </c>
    </row>
    <row r="1746" spans="1:4" x14ac:dyDescent="0.4">
      <c r="A1746">
        <v>1744</v>
      </c>
      <c r="C1746">
        <v>-906.82069999999999</v>
      </c>
      <c r="D1746">
        <v>-498.719099999999</v>
      </c>
    </row>
    <row r="1747" spans="1:4" x14ac:dyDescent="0.4">
      <c r="A1747">
        <v>1745</v>
      </c>
      <c r="C1747">
        <v>-920.56769999999995</v>
      </c>
      <c r="D1747">
        <v>-465.32900000000001</v>
      </c>
    </row>
    <row r="1748" spans="1:4" x14ac:dyDescent="0.4">
      <c r="A1748">
        <v>1746</v>
      </c>
      <c r="C1748">
        <v>-913.89779999999996</v>
      </c>
      <c r="D1748">
        <v>-489.36169999999998</v>
      </c>
    </row>
    <row r="1749" spans="1:4" x14ac:dyDescent="0.4">
      <c r="A1749">
        <v>1747</v>
      </c>
      <c r="C1749">
        <v>-872.52660000000003</v>
      </c>
      <c r="D1749">
        <v>-468.62950000000001</v>
      </c>
    </row>
    <row r="1750" spans="1:4" x14ac:dyDescent="0.4">
      <c r="A1750">
        <v>1748</v>
      </c>
      <c r="C1750">
        <v>-827.22019999999998</v>
      </c>
      <c r="D1750">
        <v>-472.53719999999998</v>
      </c>
    </row>
    <row r="1751" spans="1:4" x14ac:dyDescent="0.4">
      <c r="A1751">
        <v>1749</v>
      </c>
      <c r="C1751">
        <v>-890.45029999999997</v>
      </c>
      <c r="D1751">
        <v>-441.04229999999899</v>
      </c>
    </row>
  </sheetData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"/>
  <sheetViews>
    <sheetView workbookViewId="0">
      <selection activeCell="E7" sqref="E7"/>
    </sheetView>
  </sheetViews>
  <sheetFormatPr defaultRowHeight="18.75" x14ac:dyDescent="0.4"/>
  <cols>
    <col min="2" max="2" width="13.625" customWidth="1"/>
    <col min="3" max="3" width="13.375" customWidth="1"/>
  </cols>
  <sheetData>
    <row r="1" spans="1:3" x14ac:dyDescent="0.35">
      <c r="A1" s="3" t="s">
        <v>9</v>
      </c>
      <c r="B1" s="3" t="s">
        <v>10</v>
      </c>
      <c r="C1" s="3" t="s">
        <v>11</v>
      </c>
    </row>
    <row r="2" spans="1:3" x14ac:dyDescent="0.4">
      <c r="A2">
        <v>8.6370349999999991</v>
      </c>
      <c r="B2">
        <v>85.207490000000007</v>
      </c>
      <c r="C2">
        <v>26.57696</v>
      </c>
    </row>
    <row r="3" spans="1:3" x14ac:dyDescent="0.4">
      <c r="A3">
        <v>14.135809999999999</v>
      </c>
      <c r="B3">
        <v>75.641930000000002</v>
      </c>
      <c r="C3">
        <v>17.6007</v>
      </c>
    </row>
    <row r="4" spans="1:3" x14ac:dyDescent="0.4">
      <c r="A4">
        <v>14.614610000000001</v>
      </c>
      <c r="B4">
        <v>66.254069999999999</v>
      </c>
      <c r="C4">
        <v>23.074000000000002</v>
      </c>
    </row>
    <row r="5" spans="1:3" x14ac:dyDescent="0.4">
      <c r="A5">
        <v>2.0333429999999999</v>
      </c>
      <c r="B5">
        <v>70.080119999999994</v>
      </c>
      <c r="C5">
        <v>21.466280000000001</v>
      </c>
    </row>
    <row r="6" spans="1:3" x14ac:dyDescent="0.4">
      <c r="A6">
        <v>5.3128209999999996</v>
      </c>
      <c r="B6">
        <v>75.968249999999998</v>
      </c>
      <c r="C6">
        <v>37.97504</v>
      </c>
    </row>
  </sheetData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abSelected="1" workbookViewId="0">
      <selection activeCell="E15" sqref="E15"/>
    </sheetView>
  </sheetViews>
  <sheetFormatPr defaultRowHeight="18.75" x14ac:dyDescent="0.4"/>
  <cols>
    <col min="1" max="1" width="13.125" customWidth="1"/>
    <col min="2" max="2" width="14.125" customWidth="1"/>
    <col min="3" max="3" width="15.125" customWidth="1"/>
    <col min="4" max="4" width="13.625" customWidth="1"/>
    <col min="5" max="5" width="14" customWidth="1"/>
    <col min="6" max="6" width="15" customWidth="1"/>
  </cols>
  <sheetData>
    <row r="1" spans="1:6" ht="19.5" x14ac:dyDescent="0.4">
      <c r="A1" s="5" t="s">
        <v>12</v>
      </c>
      <c r="B1" s="5" t="s">
        <v>13</v>
      </c>
      <c r="C1" s="5" t="s">
        <v>14</v>
      </c>
      <c r="D1" s="5" t="s">
        <v>15</v>
      </c>
      <c r="E1" s="5" t="s">
        <v>16</v>
      </c>
      <c r="F1" s="5" t="s">
        <v>17</v>
      </c>
    </row>
    <row r="2" spans="1:6" ht="19.5" x14ac:dyDescent="0.4">
      <c r="A2" s="4">
        <v>1.691764</v>
      </c>
      <c r="B2" s="4">
        <v>66.029120000000006</v>
      </c>
      <c r="C2" s="4">
        <v>2.4782579999999998</v>
      </c>
      <c r="D2" s="4">
        <v>19.330939999999998</v>
      </c>
      <c r="E2" s="4">
        <v>1.5776300000000001</v>
      </c>
      <c r="F2" s="4">
        <v>24.838010000000001</v>
      </c>
    </row>
    <row r="3" spans="1:6" ht="19.5" x14ac:dyDescent="0.4">
      <c r="A3" s="4">
        <v>7.5359980000000002</v>
      </c>
      <c r="B3" s="4">
        <v>66.15916</v>
      </c>
      <c r="C3" s="4">
        <v>8.512143</v>
      </c>
      <c r="D3" s="4">
        <v>27.22222</v>
      </c>
      <c r="E3" s="4">
        <v>9.8776360000000007</v>
      </c>
      <c r="F3" s="4">
        <v>39.619770000000003</v>
      </c>
    </row>
    <row r="4" spans="1:6" ht="19.5" x14ac:dyDescent="0.4">
      <c r="A4" s="6">
        <v>25.962399999999999</v>
      </c>
      <c r="B4" s="6">
        <v>54.480089999999997</v>
      </c>
      <c r="C4" s="6">
        <v>26.32075</v>
      </c>
      <c r="D4" s="6">
        <v>20.682929999999999</v>
      </c>
      <c r="E4" s="6">
        <v>27.03463</v>
      </c>
      <c r="F4" s="6">
        <v>40.313839999999999</v>
      </c>
    </row>
    <row r="5" spans="1:6" ht="19.5" x14ac:dyDescent="0.4">
      <c r="A5" s="6">
        <v>12.09704</v>
      </c>
      <c r="B5" s="6">
        <v>70.129779999999997</v>
      </c>
      <c r="C5" s="6">
        <v>5.1441290000000004</v>
      </c>
      <c r="D5" s="6">
        <v>28.727419999999999</v>
      </c>
      <c r="E5" s="6">
        <v>10.41836</v>
      </c>
      <c r="F5" s="6">
        <v>49.591479999999997</v>
      </c>
    </row>
    <row r="6" spans="1:6" ht="19.5" x14ac:dyDescent="0.4">
      <c r="A6" s="6">
        <v>25.707650000000001</v>
      </c>
      <c r="B6" s="6">
        <v>45.304020000000001</v>
      </c>
      <c r="C6" s="6">
        <v>19.497599999999998</v>
      </c>
      <c r="D6" s="6">
        <v>23.634989999999998</v>
      </c>
      <c r="E6" s="6">
        <v>32.47654</v>
      </c>
      <c r="F6" s="6">
        <v>33.874229999999997</v>
      </c>
    </row>
    <row r="7" spans="1:6" ht="19.5" x14ac:dyDescent="0.4">
      <c r="A7" s="6">
        <v>5.75</v>
      </c>
      <c r="B7" s="6">
        <v>53.424660000000003</v>
      </c>
      <c r="C7" s="6">
        <v>4.7184429999999997</v>
      </c>
      <c r="D7" s="6">
        <v>28.613620000000001</v>
      </c>
      <c r="E7" s="6">
        <v>8.6727360000000004</v>
      </c>
      <c r="F7" s="6">
        <v>47.201419999999999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For Fig4D</vt:lpstr>
      <vt:lpstr>For Fig 4F</vt:lpstr>
      <vt:lpstr>For Fig 4H</vt:lpstr>
      <vt:lpstr>For Fig 4J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KT Lab member</dc:creator>
  <cp:lastModifiedBy>KT Lab member</cp:lastModifiedBy>
  <dcterms:created xsi:type="dcterms:W3CDTF">2025-08-01T06:07:32Z</dcterms:created>
  <dcterms:modified xsi:type="dcterms:W3CDTF">2025-08-01T09:31:04Z</dcterms:modified>
</cp:coreProperties>
</file>